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<sst xmlns="http://schemas.openxmlformats.org/spreadsheetml/2006/main" count="133" uniqueCount="105">
  <si>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</si>
  <si>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</si>
  <si>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</si>
  <si>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</si>
  <si>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</si>
  <si>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</si>
  <si>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</si>
  <si>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</si>
  <si>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</si>
  <si>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</si>
  <si>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</si>
  <si>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</si>
  <si>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</si>
  <si>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</si>
  <si>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</si>
  <si>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</si>
  <si>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</si>
  <si>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</si>
  <si>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</si>
  <si>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</si>
  <si>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</si>
  <si>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</si>
  <si>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</si>
  <si>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</si>
  <si>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</si>
  <si>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</si>
  <si>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</si>
  <si>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</si>
  <si>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</si>
  <si>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</si>
  <si>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</si>
  <si>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</si>
  <si>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</si>
  <si>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</si>
  <si>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</si>
  <si>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</si>
  <si>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</si>
  <si>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</si>
  <si>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</si>
  <si>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</si>
  <si>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</si>
  <si>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</si>
  <si>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</si>
  <si>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</si>
  <si>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</si>
  <si>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</si>
  <si>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</si>
  <si>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</si>
  <si>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</si>
  <si>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</si>
  <si>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</si>
  <si>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</si>
  <si>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</si>
  <si>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</si>
  <si>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</si>
  <si>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</si>
  <si>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</si>
  <si>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</si>
  <si>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</si>
  <si>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</si>
  <si>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</si>
  <si>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</si>
  <si>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</si>
  <si>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</si>
  <si>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</si>
  <si>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</si>
  <si>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</si>
  <si>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</si>
  <si>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</si>
  <si>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</si>
  <si>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</si>
  <si>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</si>
  <si>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</si>
  <si>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</si>
  <si>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</si>
  <si>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</si>
  <si>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</si>
  <si>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</si>
  <si>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</si>
  <si>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</si>
  <si>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</si>
  <si>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</si>
  <si>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</si>
  <si>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</si>
  <si>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</si>
  <si>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</si>
  <si>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</si>
  <si>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</si>
  <si>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</si>
  <si>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</si>
  <si>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</si>
  <si>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</si>
  <si>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</si>
  <si>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</si>
  <si>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</si>
  <si>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</si>
  <si>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</si>
  <si>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</si>
  <si>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</si>
  <si>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</si>
  <si>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</si>
  <si>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13/04/2018</t>
  </si>
  <si>
    <t xml:space="preserve"> 23/04/2018</t>
  </si>
  <si>
    <t>Ludovic LECLAIR</t>
  </si>
  <si>
    <t xml:space="preserve"> 16/04/2018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</si>
</sst>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217</v>
      </c>
      <c r="D2" s="20"/>
      <c r="E2" s="115" t="s">
        <v>100</v>
      </c>
      <c r="F2" s="116"/>
      <c r="G2" s="117"/>
      <c r="H2" s="3"/>
      <c r="J2" s="3"/>
    </row>
    <row r="3" spans="1:11" ht="24.95" customHeight="1" x14ac:dyDescent="0.25">
      <c r="A3" s="76" t="s">
        <v>20</v>
      </c>
      <c r="B3" s="77" t="s">
        <v>76</v>
      </c>
      <c r="C3" s="78">
        <v>215</v>
      </c>
      <c r="D3" s="20"/>
      <c r="E3" s="118"/>
      <c r="F3" s="119"/>
      <c r="G3" s="120"/>
      <c r="H3" s="3"/>
      <c r="J3" s="3"/>
    </row>
    <row r="4" spans="1:11" ht="24.95" customHeight="1" x14ac:dyDescent="0.25">
      <c r="A4" s="44" t="s">
        <v>21</v>
      </c>
      <c r="B4" s="56" t="s">
        <v>77</v>
      </c>
      <c r="C4" s="57">
        <v>154</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997.3</v>
      </c>
      <c r="C7" s="59" t="s">
        <v>3</v>
      </c>
      <c r="D7" s="20"/>
      <c r="E7" s="132" t="s">
        <v>72</v>
      </c>
      <c r="F7" s="133"/>
      <c r="G7" s="134"/>
      <c r="H7" s="3"/>
    </row>
    <row r="8" spans="1:11" x14ac:dyDescent="0.25">
      <c r="A8" s="46" t="s">
        <v>9</v>
      </c>
      <c r="B8" s="60">
        <v>41.2</v>
      </c>
      <c r="C8" s="61" t="s">
        <v>14</v>
      </c>
      <c r="D8" s="20"/>
      <c r="E8" s="20"/>
      <c r="F8" s="20"/>
      <c r="G8" s="23"/>
      <c r="H8" s="3"/>
    </row>
    <row r="9" spans="1:11" x14ac:dyDescent="0.25">
      <c r="A9" s="46" t="s">
        <v>66</v>
      </c>
      <c r="B9" s="60">
        <v>23.96</v>
      </c>
      <c r="C9" s="61" t="s">
        <v>2</v>
      </c>
      <c r="D9" s="20"/>
      <c r="E9" s="126" t="s">
        <v>86</v>
      </c>
      <c r="F9" s="127"/>
      <c r="G9" s="128"/>
      <c r="H9" s="3"/>
    </row>
    <row r="10" spans="1:11" ht="15" customHeight="1" x14ac:dyDescent="0.25">
      <c r="A10" s="46" t="s">
        <v>65</v>
      </c>
      <c r="B10" s="60">
        <v>1009</v>
      </c>
      <c r="C10" s="61" t="s">
        <v>3</v>
      </c>
      <c r="D10" s="20"/>
      <c r="E10" s="135" t="s">
        <v>88</v>
      </c>
      <c r="F10" s="136"/>
      <c r="G10" s="137"/>
      <c r="I10" s="11"/>
    </row>
    <row r="11" spans="1:11" x14ac:dyDescent="0.25">
      <c r="A11" s="47" t="s">
        <v>67</v>
      </c>
      <c r="B11" s="62">
        <v>24.2</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20.03</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3098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-39.510414299535974</v>
      </c>
      <c r="C2" s="67">
        <v>57.591117993788785</v>
      </c>
    </row>
    <row r="3" spans="1:3" x14ac:dyDescent="0.25">
      <c r="A3" s="67">
        <v>1.2208521548040533E-2</v>
      </c>
      <c r="B3" s="67">
        <v>-36.056835857579117</v>
      </c>
      <c r="C3" s="67">
        <v>38.475041652677888</v>
      </c>
    </row>
    <row r="4" spans="1:3" x14ac:dyDescent="0.25">
      <c r="A4" s="67">
        <v>1.8312782322060801E-2</v>
      </c>
      <c r="B4" s="67">
        <v>-34.999257878538124</v>
      </c>
      <c r="C4" s="67">
        <v>28.229331796348635</v>
      </c>
    </row>
    <row r="5" spans="1:3" x14ac:dyDescent="0.25">
      <c r="A5" s="67">
        <v>2.4417043096081066E-2</v>
      </c>
      <c r="B5" s="67">
        <v>-34.53437074634649</v>
      </c>
      <c r="C5" s="67">
        <v>21.978759496511152</v>
      </c>
    </row>
    <row r="6" spans="1:3" x14ac:dyDescent="0.25">
      <c r="A6" s="67">
        <v>3.0521303870101331E-2</v>
      </c>
      <c r="B6" s="67">
        <v>-34.419135643159294</v>
      </c>
      <c r="C6" s="67">
        <v>18.264620307032505</v>
      </c>
    </row>
    <row r="7" spans="1:3" x14ac:dyDescent="0.25">
      <c r="A7" s="67">
        <v>3.6625564644121603E-2</v>
      </c>
      <c r="B7" s="67">
        <v>-34.276372392110055</v>
      </c>
      <c r="C7" s="67">
        <v>15.218356456456945</v>
      </c>
    </row>
    <row r="8" spans="1:3" x14ac:dyDescent="0.25">
      <c r="A8" s="67">
        <v>4.2729825418141867E-2</v>
      </c>
      <c r="B8" s="67">
        <v>-34.185154447096487</v>
      </c>
      <c r="C8" s="67">
        <v>12.844850778770354</v>
      </c>
    </row>
    <row r="9" spans="1:3" x14ac:dyDescent="0.25">
      <c r="A9" s="67">
        <v>4.8834086192162132E-2</v>
      </c>
      <c r="B9" s="67">
        <v>-34.138842752355842</v>
      </c>
      <c r="C9" s="67">
        <v>11.332633016056771</v>
      </c>
    </row>
    <row r="10" spans="1:3" x14ac:dyDescent="0.25">
      <c r="A10" s="67">
        <v>5.4938346966182397E-2</v>
      </c>
      <c r="B10" s="67">
        <v>-34.070038341533007</v>
      </c>
      <c r="C10" s="67">
        <v>10.191182053412389</v>
      </c>
    </row>
    <row r="11" spans="1:3" x14ac:dyDescent="0.25">
      <c r="A11" s="67">
        <v>6.1042607740202662E-2</v>
      </c>
      <c r="B11" s="67">
        <v>-34.005699501809246</v>
      </c>
      <c r="C11" s="67">
        <v>9.0886716900776978</v>
      </c>
    </row>
    <row r="12" spans="1:3" x14ac:dyDescent="0.25">
      <c r="A12" s="67">
        <v>6.7146868514222927E-2</v>
      </c>
      <c r="B12" s="67">
        <v>-33.995203064817701</v>
      </c>
      <c r="C12" s="67">
        <v>8.2553344166594602</v>
      </c>
    </row>
    <row r="13" spans="1:3" x14ac:dyDescent="0.25">
      <c r="A13" s="67">
        <v>7.3251129288243205E-2</v>
      </c>
      <c r="B13" s="67">
        <v>-33.996358397715994</v>
      </c>
      <c r="C13" s="67">
        <v>7.4870365099508307</v>
      </c>
    </row>
    <row r="14" spans="1:3" x14ac:dyDescent="0.25">
      <c r="A14" s="67">
        <v>7.935539006226347E-2</v>
      </c>
      <c r="B14" s="67">
        <v>-34.015767867267819</v>
      </c>
      <c r="C14" s="67">
        <v>6.8233147661276794</v>
      </c>
    </row>
    <row r="15" spans="1:3" x14ac:dyDescent="0.25">
      <c r="A15" s="67">
        <v>8.5459650836283735E-2</v>
      </c>
      <c r="B15" s="67">
        <v>-34.030891456788169</v>
      </c>
      <c r="C15" s="67">
        <v>6.2268412934581079</v>
      </c>
    </row>
    <row r="16" spans="1:3" x14ac:dyDescent="0.25">
      <c r="A16" s="67">
        <v>9.1563911610304E-2</v>
      </c>
      <c r="B16" s="67">
        <v>-34.025888366159059</v>
      </c>
      <c r="C16" s="67">
        <v>5.786905815527331</v>
      </c>
    </row>
    <row r="17" spans="1:3" x14ac:dyDescent="0.25">
      <c r="A17" s="67">
        <v>9.7668172384324264E-2</v>
      </c>
      <c r="B17" s="67">
        <v>-34.005564272819775</v>
      </c>
      <c r="C17" s="67">
        <v>5.5500958134529297</v>
      </c>
    </row>
    <row r="18" spans="1:3" x14ac:dyDescent="0.25">
      <c r="A18" s="67">
        <v>0.10377243315834453</v>
      </c>
      <c r="B18" s="67">
        <v>-33.98130960244093</v>
      </c>
      <c r="C18" s="67">
        <v>5.3141234714273944</v>
      </c>
    </row>
    <row r="19" spans="1:3" x14ac:dyDescent="0.25">
      <c r="A19" s="67">
        <v>0.10987669393236479</v>
      </c>
      <c r="B19" s="67">
        <v>-33.962825355580755</v>
      </c>
      <c r="C19" s="67">
        <v>5.0423475092011802</v>
      </c>
    </row>
    <row r="20" spans="1:3" x14ac:dyDescent="0.25">
      <c r="A20" s="67">
        <v>0.11598095470638506</v>
      </c>
      <c r="B20" s="67">
        <v>-33.953461590301259</v>
      </c>
      <c r="C20" s="67">
        <v>4.7492655142298768</v>
      </c>
    </row>
    <row r="21" spans="1:3" x14ac:dyDescent="0.25">
      <c r="A21" s="67">
        <v>0.12208521548040532</v>
      </c>
      <c r="B21" s="67">
        <v>-33.955947196296577</v>
      </c>
      <c r="C21" s="67">
        <v>4.4626831272205392</v>
      </c>
    </row>
    <row r="22" spans="1:3" x14ac:dyDescent="0.25">
      <c r="A22" s="67">
        <v>0.12818947625442559</v>
      </c>
      <c r="B22" s="67">
        <v>-33.966997599074546</v>
      </c>
      <c r="C22" s="67">
        <v>4.175205696590166</v>
      </c>
    </row>
    <row r="23" spans="1:3" x14ac:dyDescent="0.25">
      <c r="A23" s="67">
        <v>0.13429373702844585</v>
      </c>
      <c r="B23" s="67">
        <v>-33.978910962926506</v>
      </c>
      <c r="C23" s="67">
        <v>3.8817169228521951</v>
      </c>
    </row>
    <row r="24" spans="1:3" x14ac:dyDescent="0.25">
      <c r="A24" s="67">
        <v>0.14039799780246612</v>
      </c>
      <c r="B24" s="67">
        <v>-33.982345003468325</v>
      </c>
      <c r="C24" s="67">
        <v>3.5947012708240242</v>
      </c>
    </row>
    <row r="25" spans="1:3" x14ac:dyDescent="0.25">
      <c r="A25" s="67">
        <v>0.14650225857648641</v>
      </c>
      <c r="B25" s="67">
        <v>-33.984464293920084</v>
      </c>
      <c r="C25" s="67">
        <v>3.3299287328369549</v>
      </c>
    </row>
    <row r="26" spans="1:3" x14ac:dyDescent="0.25">
      <c r="A26" s="67">
        <v>0.15260651935050668</v>
      </c>
      <c r="B26" s="67">
        <v>-33.981729821562624</v>
      </c>
      <c r="C26" s="67">
        <v>3.1052473116580526</v>
      </c>
    </row>
    <row r="27" spans="1:3" x14ac:dyDescent="0.25">
      <c r="A27" s="67">
        <v>0.15871078012452694</v>
      </c>
      <c r="B27" s="67">
        <v>-33.975221929316781</v>
      </c>
      <c r="C27" s="67">
        <v>2.9423482578246452</v>
      </c>
    </row>
    <row r="28" spans="1:3" x14ac:dyDescent="0.25">
      <c r="A28" s="67">
        <v>0.1648150408985472</v>
      </c>
      <c r="B28" s="67">
        <v>-33.967039382733624</v>
      </c>
      <c r="C28" s="67">
        <v>2.8429677681759817</v>
      </c>
    </row>
    <row r="29" spans="1:3" x14ac:dyDescent="0.25">
      <c r="A29" s="67">
        <v>0.17091930167256747</v>
      </c>
      <c r="B29" s="67">
        <v>-33.964823227003762</v>
      </c>
      <c r="C29" s="67">
        <v>2.8109473228969359</v>
      </c>
    </row>
    <row r="30" spans="1:3" x14ac:dyDescent="0.25">
      <c r="A30" s="67">
        <v>0.17702356244658773</v>
      </c>
      <c r="B30" s="67">
        <v>-33.962751767090381</v>
      </c>
      <c r="C30" s="67">
        <v>2.7434798192176997</v>
      </c>
    </row>
    <row r="31" spans="1:3" x14ac:dyDescent="0.25">
      <c r="A31" s="67">
        <v>0.183127823220608</v>
      </c>
      <c r="B31" s="67">
        <v>-33.96180019401001</v>
      </c>
      <c r="C31" s="67">
        <v>2.6693059289726775</v>
      </c>
    </row>
    <row r="32" spans="1:3" x14ac:dyDescent="0.25">
      <c r="A32" s="67">
        <v>0.18923208399462826</v>
      </c>
      <c r="B32" s="67">
        <v>-33.961272847563379</v>
      </c>
      <c r="C32" s="67">
        <v>2.5626192938022796</v>
      </c>
    </row>
    <row r="33" spans="1:3" x14ac:dyDescent="0.25">
      <c r="A33" s="67">
        <v>0.19533634476864853</v>
      </c>
      <c r="B33" s="67">
        <v>-33.959674349052413</v>
      </c>
      <c r="C33" s="67">
        <v>2.4363214267123956</v>
      </c>
    </row>
    <row r="34" spans="1:3" x14ac:dyDescent="0.25">
      <c r="A34" s="67">
        <v>0.20144060554266879</v>
      </c>
      <c r="B34" s="67">
        <v>-33.957999191199477</v>
      </c>
      <c r="C34" s="67">
        <v>2.2933214569589366</v>
      </c>
    </row>
    <row r="35" spans="1:3" x14ac:dyDescent="0.25">
      <c r="A35" s="67">
        <v>0.20754486631668906</v>
      </c>
      <c r="B35" s="67">
        <v>-33.954877216308915</v>
      </c>
      <c r="C35" s="67">
        <v>2.1725675851099262</v>
      </c>
    </row>
    <row r="36" spans="1:3" x14ac:dyDescent="0.25">
      <c r="A36" s="67">
        <v>0.21364912709070932</v>
      </c>
      <c r="B36" s="67">
        <v>-33.953805765008369</v>
      </c>
      <c r="C36" s="67">
        <v>2.0579770591556925</v>
      </c>
    </row>
    <row r="37" spans="1:3" x14ac:dyDescent="0.25">
      <c r="A37" s="67">
        <v>0.21975338786472959</v>
      </c>
      <c r="B37" s="67">
        <v>-33.953448647820004</v>
      </c>
      <c r="C37" s="67">
        <v>1.9600637558603022</v>
      </c>
    </row>
    <row r="38" spans="1:3" x14ac:dyDescent="0.25">
      <c r="A38" s="67">
        <v>0.22585764863874985</v>
      </c>
      <c r="B38" s="67">
        <v>-33.954804730332633</v>
      </c>
      <c r="C38" s="67">
        <v>1.8718764220137907</v>
      </c>
    </row>
    <row r="39" spans="1:3" x14ac:dyDescent="0.25">
      <c r="A39" s="67">
        <v>0.23196190941277012</v>
      </c>
      <c r="B39" s="67">
        <v>-33.957711842599352</v>
      </c>
      <c r="C39" s="67">
        <v>1.7984736618715971</v>
      </c>
    </row>
    <row r="40" spans="1:3" x14ac:dyDescent="0.25">
      <c r="A40" s="67">
        <v>0.23806617018679038</v>
      </c>
      <c r="B40" s="67">
        <v>-33.962205174604286</v>
      </c>
      <c r="C40" s="67">
        <v>1.7341610724364946</v>
      </c>
    </row>
    <row r="41" spans="1:3" x14ac:dyDescent="0.25">
      <c r="A41" s="67">
        <v>0.24417043096081065</v>
      </c>
      <c r="B41" s="67">
        <v>-33.966341949928996</v>
      </c>
      <c r="C41" s="67">
        <v>1.6737155068830356</v>
      </c>
    </row>
    <row r="42" spans="1:3" x14ac:dyDescent="0.25">
      <c r="A42" s="67">
        <v>0.25027469173483091</v>
      </c>
      <c r="B42" s="67">
        <v>-33.970387444668717</v>
      </c>
      <c r="C42" s="67">
        <v>1.6098594318719177</v>
      </c>
    </row>
    <row r="43" spans="1:3" x14ac:dyDescent="0.25">
      <c r="A43" s="67">
        <v>0.25637895250885118</v>
      </c>
      <c r="B43" s="67">
        <v>-33.97268106803886</v>
      </c>
      <c r="C43" s="67">
        <v>1.5467745269939328</v>
      </c>
    </row>
    <row r="44" spans="1:3" x14ac:dyDescent="0.25">
      <c r="A44" s="67">
        <v>0.26248321328287144</v>
      </c>
      <c r="B44" s="67">
        <v>-33.974198843781345</v>
      </c>
      <c r="C44" s="67">
        <v>1.4792492687788215</v>
      </c>
    </row>
    <row r="45" spans="1:3" x14ac:dyDescent="0.25">
      <c r="A45" s="67">
        <v>0.26858747405689171</v>
      </c>
      <c r="B45" s="67">
        <v>-33.97472404634356</v>
      </c>
      <c r="C45" s="67">
        <v>1.4137178322879973</v>
      </c>
    </row>
    <row r="46" spans="1:3" x14ac:dyDescent="0.25">
      <c r="A46" s="67">
        <v>0.27469173483091197</v>
      </c>
      <c r="B46" s="67">
        <v>-33.974610279744866</v>
      </c>
      <c r="C46" s="67">
        <v>1.3424004407792156</v>
      </c>
    </row>
    <row r="47" spans="1:3" x14ac:dyDescent="0.25">
      <c r="A47" s="67">
        <v>0.28079599560493224</v>
      </c>
      <c r="B47" s="67">
        <v>-33.975207857374762</v>
      </c>
      <c r="C47" s="67">
        <v>1.2686915776230523</v>
      </c>
    </row>
    <row r="48" spans="1:3" x14ac:dyDescent="0.25">
      <c r="A48" s="67">
        <v>0.2869002563789525</v>
      </c>
      <c r="B48" s="67">
        <v>-33.975640878602803</v>
      </c>
      <c r="C48" s="67">
        <v>1.19749417886076</v>
      </c>
    </row>
    <row r="49" spans="1:3" x14ac:dyDescent="0.25">
      <c r="A49" s="67">
        <v>0.29300451715297282</v>
      </c>
      <c r="B49" s="67">
        <v>-33.976219560694936</v>
      </c>
      <c r="C49" s="67">
        <v>1.1306413311758645</v>
      </c>
    </row>
    <row r="50" spans="1:3" x14ac:dyDescent="0.25">
      <c r="A50" s="67">
        <v>0.29910877792699309</v>
      </c>
      <c r="B50" s="67">
        <v>-33.976807831770977</v>
      </c>
      <c r="C50" s="67">
        <v>1.070858992011815</v>
      </c>
    </row>
    <row r="51" spans="1:3" x14ac:dyDescent="0.25">
      <c r="A51" s="67">
        <v>0.30521303870101335</v>
      </c>
      <c r="B51" s="67">
        <v>-33.977536249205173</v>
      </c>
      <c r="C51" s="67">
        <v>1.0118689467166939</v>
      </c>
    </row>
    <row r="52" spans="1:3" x14ac:dyDescent="0.25">
      <c r="A52" s="67">
        <v>0.31131729947503362</v>
      </c>
      <c r="B52" s="67">
        <v>-33.978279623640582</v>
      </c>
      <c r="C52" s="67">
        <v>0.97307330853804075</v>
      </c>
    </row>
    <row r="53" spans="1:3" x14ac:dyDescent="0.25">
      <c r="A53" s="67">
        <v>0.31742156024905388</v>
      </c>
      <c r="B53" s="67">
        <v>-33.979487056727287</v>
      </c>
      <c r="C53" s="67">
        <v>0.93051724534834979</v>
      </c>
    </row>
    <row r="54" spans="1:3" x14ac:dyDescent="0.25">
      <c r="A54" s="67">
        <v>0.32352582102307414</v>
      </c>
      <c r="B54" s="67">
        <v>-33.979795619423079</v>
      </c>
      <c r="C54" s="67">
        <v>0.89585788213467077</v>
      </c>
    </row>
    <row r="55" spans="1:3" x14ac:dyDescent="0.25">
      <c r="A55" s="67">
        <v>0.32963008179709441</v>
      </c>
      <c r="B55" s="67">
        <v>-33.980714771621301</v>
      </c>
      <c r="C55" s="67">
        <v>0.86720459986720844</v>
      </c>
    </row>
    <row r="56" spans="1:3" x14ac:dyDescent="0.25">
      <c r="A56" s="67">
        <v>0.33573434257111467</v>
      </c>
      <c r="B56" s="67">
        <v>-33.981878752596124</v>
      </c>
      <c r="C56" s="67">
        <v>0.84777518278680764</v>
      </c>
    </row>
    <row r="57" spans="1:3" x14ac:dyDescent="0.25">
      <c r="A57" s="67">
        <v>0.34183860334513494</v>
      </c>
      <c r="B57" s="67">
        <v>-33.983350409447795</v>
      </c>
      <c r="C57" s="67">
        <v>0.82713996285964586</v>
      </c>
    </row>
    <row r="58" spans="1:3" x14ac:dyDescent="0.25">
      <c r="A58" s="67">
        <v>0.3479428641191552</v>
      </c>
      <c r="B58" s="67">
        <v>-33.985667031294895</v>
      </c>
      <c r="C58" s="67">
        <v>0.80552371246739973</v>
      </c>
    </row>
    <row r="59" spans="1:3" x14ac:dyDescent="0.25">
      <c r="A59" s="67">
        <v>0.35404712489317547</v>
      </c>
      <c r="B59" s="67">
        <v>-33.988001173733444</v>
      </c>
      <c r="C59" s="67">
        <v>0.78303221836439063</v>
      </c>
    </row>
    <row r="60" spans="1:3" x14ac:dyDescent="0.25">
      <c r="A60" s="67">
        <v>0.36015138566719573</v>
      </c>
      <c r="B60" s="67">
        <v>-33.990651032547127</v>
      </c>
      <c r="C60" s="67">
        <v>0.75949704658502804</v>
      </c>
    </row>
    <row r="61" spans="1:3" x14ac:dyDescent="0.25">
      <c r="A61" s="67">
        <v>0.366255646441216</v>
      </c>
      <c r="B61" s="67">
        <v>-33.992762183524633</v>
      </c>
      <c r="C61" s="67">
        <v>0.73397839536131226</v>
      </c>
    </row>
    <row r="62" spans="1:3" x14ac:dyDescent="0.25">
      <c r="A62" s="67">
        <v>0.37235990721523626</v>
      </c>
      <c r="B62" s="67">
        <v>-33.994945194220698</v>
      </c>
      <c r="C62" s="67">
        <v>0.69887914462566136</v>
      </c>
    </row>
    <row r="63" spans="1:3" x14ac:dyDescent="0.25">
      <c r="A63" s="67">
        <v>0.37846416798925653</v>
      </c>
      <c r="B63" s="67">
        <v>-33.997127617916476</v>
      </c>
      <c r="C63" s="67">
        <v>0.65573287949186765</v>
      </c>
    </row>
    <row r="64" spans="1:3" x14ac:dyDescent="0.25">
      <c r="A64" s="67">
        <v>0.38456842876327679</v>
      </c>
      <c r="B64" s="67">
        <v>-33.997861381828891</v>
      </c>
      <c r="C64" s="67">
        <v>0.59777356310200847</v>
      </c>
    </row>
    <row r="65" spans="1:3" x14ac:dyDescent="0.25">
      <c r="A65" s="67">
        <v>0.39067268953729706</v>
      </c>
      <c r="B65" s="67">
        <v>-33.998807139809017</v>
      </c>
      <c r="C65" s="67">
        <v>0.55101329708577218</v>
      </c>
    </row>
    <row r="66" spans="1:3" x14ac:dyDescent="0.25">
      <c r="A66" s="67">
        <v>0.39677695031131732</v>
      </c>
      <c r="B66" s="67">
        <v>-33.999311538738304</v>
      </c>
      <c r="C66" s="67">
        <v>0.49814894792358699</v>
      </c>
    </row>
    <row r="67" spans="1:3" x14ac:dyDescent="0.25">
      <c r="A67" s="67">
        <v>0.40288121108533759</v>
      </c>
      <c r="B67" s="67">
        <v>-33.999615082757884</v>
      </c>
      <c r="C67" s="67">
        <v>0.44271758287011692</v>
      </c>
    </row>
    <row r="68" spans="1:3" x14ac:dyDescent="0.25">
      <c r="A68" s="67">
        <v>0.40898547185935785</v>
      </c>
      <c r="B68" s="67">
        <v>-33.999330324556311</v>
      </c>
      <c r="C68" s="67">
        <v>0.38907055508533056</v>
      </c>
    </row>
    <row r="69" spans="1:3" x14ac:dyDescent="0.25">
      <c r="A69" s="67">
        <v>0.41508973263337812</v>
      </c>
      <c r="B69" s="67">
        <v>-33.998419694847861</v>
      </c>
      <c r="C69" s="67">
        <v>0.3358325025731228</v>
      </c>
    </row>
    <row r="70" spans="1:3" x14ac:dyDescent="0.25">
      <c r="A70" s="67">
        <v>0.42119399340739838</v>
      </c>
      <c r="B70" s="67">
        <v>-33.998269659504217</v>
      </c>
      <c r="C70" s="67">
        <v>0.28983887141288189</v>
      </c>
    </row>
    <row r="71" spans="1:3" x14ac:dyDescent="0.25">
      <c r="A71" s="67">
        <v>0.42729825418141865</v>
      </c>
      <c r="B71" s="67">
        <v>-33.998081188389449</v>
      </c>
      <c r="C71" s="67">
        <v>0.24124379073668389</v>
      </c>
    </row>
    <row r="72" spans="1:3" x14ac:dyDescent="0.25">
      <c r="A72" s="67">
        <v>0.43340251495543891</v>
      </c>
      <c r="B72" s="67">
        <v>-33.997898736837925</v>
      </c>
      <c r="C72" s="67">
        <v>0.19267732899294501</v>
      </c>
    </row>
    <row r="73" spans="1:3" x14ac:dyDescent="0.25">
      <c r="A73" s="67">
        <v>0.43950677572945918</v>
      </c>
      <c r="B73" s="67">
        <v>-33.998157408266188</v>
      </c>
      <c r="C73" s="67">
        <v>0.1469687437065412</v>
      </c>
    </row>
    <row r="74" spans="1:3" x14ac:dyDescent="0.25">
      <c r="A74" s="67">
        <v>0.44561103650347944</v>
      </c>
      <c r="B74" s="67">
        <v>-33.999053563666735</v>
      </c>
      <c r="C74" s="67">
        <v>0.10521206979678104</v>
      </c>
    </row>
    <row r="75" spans="1:3" x14ac:dyDescent="0.25">
      <c r="A75" s="67">
        <v>0.45171529727749971</v>
      </c>
      <c r="B75" s="67">
        <v>-34.000807586589403</v>
      </c>
      <c r="C75" s="67">
        <v>7.2465602877294769E-2</v>
      </c>
    </row>
    <row r="76" spans="1:3" x14ac:dyDescent="0.25">
      <c r="A76" s="67">
        <v>0.45781955805151997</v>
      </c>
      <c r="B76" s="67">
        <v>-34.001662300112656</v>
      </c>
      <c r="C76" s="67">
        <v>3.3976520295370204E-2</v>
      </c>
    </row>
    <row r="77" spans="1:3" x14ac:dyDescent="0.25">
      <c r="A77" s="67">
        <v>0.46392381882554024</v>
      </c>
      <c r="B77" s="67">
        <v>-34.003025041207806</v>
      </c>
      <c r="C77" s="67">
        <v>-3.596804997961469E-3</v>
      </c>
    </row>
    <row r="78" spans="1:3" x14ac:dyDescent="0.25">
      <c r="A78" s="67">
        <v>0.4700280795995605</v>
      </c>
      <c r="B78" s="67">
        <v>-34.004233454262391</v>
      </c>
      <c r="C78" s="67">
        <v>-3.7113659044925411E-2</v>
      </c>
    </row>
    <row r="79" spans="1:3" x14ac:dyDescent="0.25">
      <c r="A79" s="67">
        <v>0.47613234037358076</v>
      </c>
      <c r="B79" s="67">
        <v>-34.005217523807985</v>
      </c>
      <c r="C79" s="67">
        <v>-7.2435430898806899E-2</v>
      </c>
    </row>
    <row r="80" spans="1:3" x14ac:dyDescent="0.25">
      <c r="A80" s="67">
        <v>0.48223660114760103</v>
      </c>
      <c r="B80" s="67">
        <v>-34.005869894703537</v>
      </c>
      <c r="C80" s="67">
        <v>-0.10840260646572443</v>
      </c>
    </row>
    <row r="81" spans="1:3" x14ac:dyDescent="0.25">
      <c r="A81" s="67">
        <v>0.48834086192162129</v>
      </c>
      <c r="B81" s="67">
        <v>-34.004909801760306</v>
      </c>
      <c r="C81" s="67">
        <v>-0.14429517300457059</v>
      </c>
    </row>
    <row r="82" spans="1:3" x14ac:dyDescent="0.25">
      <c r="A82" s="67">
        <v>0.49444512269564156</v>
      </c>
      <c r="B82" s="67">
        <v>-34.004695779736132</v>
      </c>
      <c r="C82" s="67">
        <v>-0.18079819335225439</v>
      </c>
    </row>
    <row r="83" spans="1:3" x14ac:dyDescent="0.25">
      <c r="A83" s="67">
        <v>0.50054938346966182</v>
      </c>
      <c r="B83" s="67">
        <v>-34.004146126339933</v>
      </c>
      <c r="C83" s="67">
        <v>-0.21389562666414458</v>
      </c>
    </row>
    <row r="84" spans="1:3" x14ac:dyDescent="0.25">
      <c r="A84" s="67">
        <v>0.50665364424368209</v>
      </c>
      <c r="B84" s="67">
        <v>-34.003348013653536</v>
      </c>
      <c r="C84" s="67">
        <v>-0.24940004024968071</v>
      </c>
    </row>
    <row r="85" spans="1:3" x14ac:dyDescent="0.25">
      <c r="A85" s="67">
        <v>0.51275790501770235</v>
      </c>
      <c r="B85" s="67">
        <v>-34.002229490397305</v>
      </c>
      <c r="C85" s="67">
        <v>-0.28468737780284165</v>
      </c>
    </row>
    <row r="86" spans="1:3" x14ac:dyDescent="0.25">
      <c r="A86" s="67">
        <v>0.51886216579172262</v>
      </c>
      <c r="B86" s="67">
        <v>-34.001042468930997</v>
      </c>
      <c r="C86" s="67">
        <v>-0.3196023462597477</v>
      </c>
    </row>
    <row r="87" spans="1:3" x14ac:dyDescent="0.25">
      <c r="A87" s="67">
        <v>0.52496642656574288</v>
      </c>
      <c r="B87" s="67">
        <v>-33.9995597965071</v>
      </c>
      <c r="C87" s="67">
        <v>-0.3443913075533841</v>
      </c>
    </row>
    <row r="88" spans="1:3" x14ac:dyDescent="0.25">
      <c r="A88" s="67">
        <v>0.53107068733976315</v>
      </c>
      <c r="B88" s="67">
        <v>-33.998631556003701</v>
      </c>
      <c r="C88" s="67">
        <v>-0.37464959887190386</v>
      </c>
    </row>
    <row r="89" spans="1:3" x14ac:dyDescent="0.25">
      <c r="A89" s="67">
        <v>0.53717494811378341</v>
      </c>
      <c r="B89" s="67">
        <v>-33.997765033799688</v>
      </c>
      <c r="C89" s="67">
        <v>-0.40362563649927657</v>
      </c>
    </row>
    <row r="90" spans="1:3" x14ac:dyDescent="0.25">
      <c r="A90" s="67">
        <v>0.54327920888780368</v>
      </c>
      <c r="B90" s="67">
        <v>-33.996689630497883</v>
      </c>
      <c r="C90" s="67">
        <v>-0.42684929381771836</v>
      </c>
    </row>
    <row r="91" spans="1:3" x14ac:dyDescent="0.25">
      <c r="A91" s="67">
        <v>0.54938346966182394</v>
      </c>
      <c r="B91" s="67">
        <v>-33.996318878441571</v>
      </c>
      <c r="C91" s="67">
        <v>-0.44975057791416662</v>
      </c>
    </row>
    <row r="92" spans="1:3" x14ac:dyDescent="0.25">
      <c r="A92" s="67">
        <v>0.55548773043584421</v>
      </c>
      <c r="B92" s="67">
        <v>-33.996160090771795</v>
      </c>
      <c r="C92" s="67">
        <v>-0.47094204572422804</v>
      </c>
    </row>
    <row r="93" spans="1:3" x14ac:dyDescent="0.25">
      <c r="A93" s="67">
        <v>0.56159199120986447</v>
      </c>
      <c r="B93" s="67">
        <v>-33.99719214703503</v>
      </c>
      <c r="C93" s="67">
        <v>-0.48252619699680094</v>
      </c>
    </row>
    <row r="94" spans="1:3" x14ac:dyDescent="0.25">
      <c r="A94" s="67">
        <v>0.56769625198388474</v>
      </c>
      <c r="B94" s="67">
        <v>-33.997372338447136</v>
      </c>
      <c r="C94" s="67">
        <v>-0.49708335725935704</v>
      </c>
    </row>
    <row r="95" spans="1:3" x14ac:dyDescent="0.25">
      <c r="A95" s="67">
        <v>0.573800512757905</v>
      </c>
      <c r="B95" s="67">
        <v>-33.998368482503231</v>
      </c>
      <c r="C95" s="67">
        <v>-0.5134411896175417</v>
      </c>
    </row>
    <row r="96" spans="1:3" x14ac:dyDescent="0.25">
      <c r="A96" s="67">
        <v>0.57990477353192527</v>
      </c>
      <c r="B96" s="67">
        <v>-33.999087135627597</v>
      </c>
      <c r="C96" s="67">
        <v>-0.52842494111008942</v>
      </c>
    </row>
    <row r="97" spans="1:3" x14ac:dyDescent="0.25">
      <c r="A97" s="67">
        <v>0.58600903430594564</v>
      </c>
      <c r="B97" s="67">
        <v>-34.000135758620758</v>
      </c>
      <c r="C97" s="67">
        <v>-0.53835718899813001</v>
      </c>
    </row>
    <row r="98" spans="1:3" x14ac:dyDescent="0.25">
      <c r="A98" s="67">
        <v>0.59211329507996591</v>
      </c>
      <c r="B98" s="67">
        <v>-34.001851473459311</v>
      </c>
      <c r="C98" s="67">
        <v>-0.5439445213503481</v>
      </c>
    </row>
    <row r="99" spans="1:3" x14ac:dyDescent="0.25">
      <c r="A99" s="67">
        <v>0.59821755585398617</v>
      </c>
      <c r="B99" s="67">
        <v>-34.003182129967733</v>
      </c>
      <c r="C99" s="67">
        <v>-0.55311514984959376</v>
      </c>
    </row>
    <row r="100" spans="1:3" x14ac:dyDescent="0.25">
      <c r="A100" s="67">
        <v>0.60432181662800644</v>
      </c>
      <c r="B100" s="67">
        <v>-34.004706611089254</v>
      </c>
      <c r="C100" s="67">
        <v>-0.56486449978090703</v>
      </c>
    </row>
    <row r="101" spans="1:3" x14ac:dyDescent="0.25">
      <c r="A101" s="67">
        <v>0.6104260774020267</v>
      </c>
      <c r="B101" s="67">
        <v>-34.005995226786368</v>
      </c>
      <c r="C101" s="67">
        <v>-0.57227014729584014</v>
      </c>
    </row>
    <row r="102" spans="1:3" x14ac:dyDescent="0.25">
      <c r="A102" s="67">
        <v>0.61653033817604697</v>
      </c>
      <c r="B102" s="67">
        <v>-34.007224883915903</v>
      </c>
      <c r="C102" s="67">
        <v>-0.5820168046280032</v>
      </c>
    </row>
    <row r="103" spans="1:3" x14ac:dyDescent="0.25">
      <c r="A103" s="67">
        <v>0.62263459895006723</v>
      </c>
      <c r="B103" s="67">
        <v>-34.008810142897886</v>
      </c>
      <c r="C103" s="67">
        <v>-0.59078153217204588</v>
      </c>
    </row>
    <row r="104" spans="1:3" x14ac:dyDescent="0.25">
      <c r="A104" s="67">
        <v>0.6287388597240875</v>
      </c>
      <c r="B104" s="67">
        <v>-34.009452042670027</v>
      </c>
      <c r="C104" s="67">
        <v>-0.60055016492994817</v>
      </c>
    </row>
    <row r="105" spans="1:3" x14ac:dyDescent="0.25">
      <c r="A105" s="67">
        <v>0.63484312049810776</v>
      </c>
      <c r="B105" s="67">
        <v>-34.010306793068452</v>
      </c>
      <c r="C105" s="67">
        <v>-0.60900639305864812</v>
      </c>
    </row>
    <row r="106" spans="1:3" x14ac:dyDescent="0.25">
      <c r="A106" s="67">
        <v>0.64094738127212803</v>
      </c>
      <c r="B106" s="67">
        <v>-34.010778676281063</v>
      </c>
      <c r="C106" s="67">
        <v>-0.61848185614702555</v>
      </c>
    </row>
    <row r="107" spans="1:3" x14ac:dyDescent="0.25">
      <c r="A107" s="67">
        <v>0.64705164204614829</v>
      </c>
      <c r="B107" s="67">
        <v>-34.011116082245834</v>
      </c>
      <c r="C107" s="67">
        <v>-0.62743240145264312</v>
      </c>
    </row>
    <row r="108" spans="1:3" x14ac:dyDescent="0.25">
      <c r="A108" s="67">
        <v>0.65315590282016855</v>
      </c>
      <c r="B108" s="67">
        <v>-34.01128307462465</v>
      </c>
      <c r="C108" s="67">
        <v>-0.63930083099184332</v>
      </c>
    </row>
    <row r="109" spans="1:3" x14ac:dyDescent="0.25">
      <c r="A109" s="67">
        <v>0.65926016359418882</v>
      </c>
      <c r="B109" s="67">
        <v>-34.011326043712103</v>
      </c>
      <c r="C109" s="67">
        <v>-0.654716046945228</v>
      </c>
    </row>
    <row r="110" spans="1:3" x14ac:dyDescent="0.25">
      <c r="A110" s="67">
        <v>0.66536442436820908</v>
      </c>
      <c r="B110" s="67">
        <v>-34.010099614811907</v>
      </c>
      <c r="C110" s="67">
        <v>-0.67190980540841183</v>
      </c>
    </row>
    <row r="111" spans="1:3" x14ac:dyDescent="0.25">
      <c r="A111" s="67">
        <v>0.67146868514222935</v>
      </c>
      <c r="B111" s="67">
        <v>-34.009661620691475</v>
      </c>
      <c r="C111" s="67">
        <v>-0.68469268626719493</v>
      </c>
    </row>
    <row r="112" spans="1:3" x14ac:dyDescent="0.25">
      <c r="A112" s="67">
        <v>0.67757294591624961</v>
      </c>
      <c r="B112" s="67">
        <v>-34.009253277282518</v>
      </c>
      <c r="C112" s="67">
        <v>-0.69854595007377329</v>
      </c>
    </row>
    <row r="113" spans="1:3" x14ac:dyDescent="0.25">
      <c r="A113" s="67">
        <v>0.68367720669026988</v>
      </c>
      <c r="B113" s="67">
        <v>-34.008414536082228</v>
      </c>
      <c r="C113" s="67">
        <v>-0.7173438837495727</v>
      </c>
    </row>
    <row r="114" spans="1:3" x14ac:dyDescent="0.25">
      <c r="A114" s="67">
        <v>0.68978146746429014</v>
      </c>
      <c r="B114" s="67">
        <v>-34.00755415207594</v>
      </c>
      <c r="C114" s="67">
        <v>-0.73433252928434167</v>
      </c>
    </row>
    <row r="115" spans="1:3" x14ac:dyDescent="0.25">
      <c r="A115" s="67">
        <v>0.69588572823831041</v>
      </c>
      <c r="B115" s="67">
        <v>-34.006543839006227</v>
      </c>
      <c r="C115" s="67">
        <v>-0.75338891685289466</v>
      </c>
    </row>
    <row r="116" spans="1:3" x14ac:dyDescent="0.25">
      <c r="A116" s="67">
        <v>0.70198998901233067</v>
      </c>
      <c r="B116" s="67">
        <v>-34.005503749501493</v>
      </c>
      <c r="C116" s="67">
        <v>-0.77668523935989409</v>
      </c>
    </row>
    <row r="117" spans="1:3" x14ac:dyDescent="0.25">
      <c r="A117" s="67">
        <v>0.70809424978635094</v>
      </c>
      <c r="B117" s="67">
        <v>-34.004542125704035</v>
      </c>
      <c r="C117" s="67">
        <v>-0.79601215548723825</v>
      </c>
    </row>
    <row r="118" spans="1:3" x14ac:dyDescent="0.25">
      <c r="A118" s="67">
        <v>0.7141985105603712</v>
      </c>
      <c r="B118" s="67">
        <v>-34.003761541006121</v>
      </c>
      <c r="C118" s="67">
        <v>-0.81677191192347876</v>
      </c>
    </row>
    <row r="119" spans="1:3" x14ac:dyDescent="0.25">
      <c r="A119" s="67">
        <v>0.72030277133439147</v>
      </c>
      <c r="B119" s="67">
        <v>-34.002580695972568</v>
      </c>
      <c r="C119" s="67">
        <v>-0.83623348329861991</v>
      </c>
    </row>
    <row r="120" spans="1:3" x14ac:dyDescent="0.25">
      <c r="A120" s="67">
        <v>0.72640703210841173</v>
      </c>
      <c r="B120" s="67">
        <v>-34.001846924946747</v>
      </c>
      <c r="C120" s="67">
        <v>-0.85924394726339604</v>
      </c>
    </row>
    <row r="121" spans="1:3" x14ac:dyDescent="0.25">
      <c r="A121" s="67">
        <v>0.732511292882432</v>
      </c>
      <c r="B121" s="67">
        <v>-34.001107363820907</v>
      </c>
      <c r="C121" s="67">
        <v>-0.87958513846688668</v>
      </c>
    </row>
    <row r="122" spans="1:3" x14ac:dyDescent="0.25">
      <c r="A122" s="67">
        <v>0.73861555365645226</v>
      </c>
      <c r="B122" s="67">
        <v>-34.001351381106808</v>
      </c>
      <c r="C122" s="67">
        <v>-0.90194965455677323</v>
      </c>
    </row>
    <row r="123" spans="1:3" x14ac:dyDescent="0.25">
      <c r="A123" s="67">
        <v>0.74471981443047253</v>
      </c>
      <c r="B123" s="67">
        <v>-34.000977122284297</v>
      </c>
      <c r="C123" s="67">
        <v>-0.92226749592953461</v>
      </c>
    </row>
    <row r="124" spans="1:3" x14ac:dyDescent="0.25">
      <c r="A124" s="67">
        <v>0.75082407520449279</v>
      </c>
      <c r="B124" s="67">
        <v>-34.000661671480572</v>
      </c>
      <c r="C124" s="67">
        <v>-0.94488585160240157</v>
      </c>
    </row>
    <row r="125" spans="1:3" x14ac:dyDescent="0.25">
      <c r="A125" s="67">
        <v>0.75692833597851306</v>
      </c>
      <c r="B125" s="67">
        <v>-34.000974294035522</v>
      </c>
      <c r="C125" s="67">
        <v>-0.9672252264876593</v>
      </c>
    </row>
    <row r="126" spans="1:3" x14ac:dyDescent="0.25">
      <c r="A126" s="67">
        <v>0.76303259675253332</v>
      </c>
      <c r="B126" s="67">
        <v>-34.001544685811602</v>
      </c>
      <c r="C126" s="67">
        <v>-0.98968293353469006</v>
      </c>
    </row>
    <row r="127" spans="1:3" x14ac:dyDescent="0.25">
      <c r="A127" s="67">
        <v>0.76913685752655359</v>
      </c>
      <c r="B127" s="67">
        <v>-34.003481753717445</v>
      </c>
      <c r="C127" s="67">
        <v>-1.0105258894141755</v>
      </c>
    </row>
    <row r="128" spans="1:3" x14ac:dyDescent="0.25">
      <c r="A128" s="67">
        <v>0.77524111830057385</v>
      </c>
      <c r="B128" s="67">
        <v>-34.004488357696331</v>
      </c>
      <c r="C128" s="67">
        <v>-1.0306452722969275</v>
      </c>
    </row>
    <row r="129" spans="1:3" x14ac:dyDescent="0.25">
      <c r="A129" s="67">
        <v>0.78134537907459412</v>
      </c>
      <c r="B129" s="67">
        <v>-34.005812947260154</v>
      </c>
      <c r="C129" s="67">
        <v>-1.0510858572835451</v>
      </c>
    </row>
    <row r="130" spans="1:3" x14ac:dyDescent="0.25">
      <c r="A130" s="67">
        <v>0.78744963984861438</v>
      </c>
      <c r="B130" s="67">
        <v>-34.007276405984555</v>
      </c>
      <c r="C130" s="67">
        <v>-1.071425945428637</v>
      </c>
    </row>
    <row r="131" spans="1:3" x14ac:dyDescent="0.25">
      <c r="A131" s="67">
        <v>0.79355390062263464</v>
      </c>
      <c r="B131" s="67">
        <v>-34.008579069407709</v>
      </c>
      <c r="C131" s="67">
        <v>-1.0915795599240878</v>
      </c>
    </row>
    <row r="132" spans="1:3" x14ac:dyDescent="0.25">
      <c r="A132" s="67">
        <v>0.79965816139665491</v>
      </c>
      <c r="B132" s="67">
        <v>-34.010433096671363</v>
      </c>
      <c r="C132" s="67">
        <v>-1.1113532442222087</v>
      </c>
    </row>
    <row r="133" spans="1:3" x14ac:dyDescent="0.25">
      <c r="A133" s="67">
        <v>0.80576242217067517</v>
      </c>
      <c r="B133" s="67">
        <v>-34.012851825543706</v>
      </c>
      <c r="C133" s="67">
        <v>-1.1313471426562793</v>
      </c>
    </row>
    <row r="134" spans="1:3" x14ac:dyDescent="0.25">
      <c r="A134" s="67">
        <v>0.81186668294469544</v>
      </c>
      <c r="B134" s="67">
        <v>-34.014561797411858</v>
      </c>
      <c r="C134" s="67">
        <v>-1.153333125469187</v>
      </c>
    </row>
    <row r="135" spans="1:3" x14ac:dyDescent="0.25">
      <c r="A135" s="67">
        <v>0.8179709437187157</v>
      </c>
      <c r="B135" s="67">
        <v>-34.016624349803578</v>
      </c>
      <c r="C135" s="67">
        <v>-1.1749956287361727</v>
      </c>
    </row>
    <row r="136" spans="1:3" x14ac:dyDescent="0.25">
      <c r="A136" s="67">
        <v>0.82407520449273597</v>
      </c>
      <c r="B136" s="67">
        <v>-34.01841294648893</v>
      </c>
      <c r="C136" s="67">
        <v>-1.1959164408987379</v>
      </c>
    </row>
    <row r="137" spans="1:3" x14ac:dyDescent="0.25">
      <c r="A137" s="67">
        <v>0.83017946526675623</v>
      </c>
      <c r="B137" s="67">
        <v>-34.020274448386189</v>
      </c>
      <c r="C137" s="67">
        <v>-1.2169259008245663</v>
      </c>
    </row>
    <row r="138" spans="1:3" x14ac:dyDescent="0.25">
      <c r="A138" s="67">
        <v>0.8362837260407765</v>
      </c>
      <c r="B138" s="67">
        <v>-34.022287031985449</v>
      </c>
      <c r="C138" s="67">
        <v>-1.2357672593818676</v>
      </c>
    </row>
    <row r="139" spans="1:3" x14ac:dyDescent="0.25">
      <c r="A139" s="67">
        <v>0.84238798681479676</v>
      </c>
      <c r="B139" s="67">
        <v>-34.023569450431722</v>
      </c>
      <c r="C139" s="67">
        <v>-1.2567196860326479</v>
      </c>
    </row>
    <row r="140" spans="1:3" x14ac:dyDescent="0.25">
      <c r="A140" s="67">
        <v>0.84849224758881703</v>
      </c>
      <c r="B140" s="67">
        <v>-34.025115683710879</v>
      </c>
      <c r="C140" s="67">
        <v>-1.2789879751222051</v>
      </c>
    </row>
    <row r="141" spans="1:3" x14ac:dyDescent="0.25">
      <c r="A141" s="67">
        <v>0.85459650836283729</v>
      </c>
      <c r="B141" s="67">
        <v>-34.026670832928538</v>
      </c>
      <c r="C141" s="67">
        <v>-1.2992256097964106</v>
      </c>
    </row>
    <row r="142" spans="1:3" x14ac:dyDescent="0.25">
      <c r="A142" s="67">
        <v>0.86070076913685756</v>
      </c>
      <c r="B142" s="67">
        <v>-34.028005754546257</v>
      </c>
      <c r="C142" s="67">
        <v>-1.3204713562290624</v>
      </c>
    </row>
    <row r="143" spans="1:3" x14ac:dyDescent="0.25">
      <c r="A143" s="67">
        <v>0.86680502991087782</v>
      </c>
      <c r="B143" s="67">
        <v>-34.029172799217513</v>
      </c>
      <c r="C143" s="67">
        <v>-1.33984935115672</v>
      </c>
    </row>
    <row r="144" spans="1:3" x14ac:dyDescent="0.25">
      <c r="A144" s="67">
        <v>0.87290929068489809</v>
      </c>
      <c r="B144" s="67">
        <v>-34.030252450699727</v>
      </c>
      <c r="C144" s="67">
        <v>-1.3591198540018428</v>
      </c>
    </row>
    <row r="145" spans="1:3" x14ac:dyDescent="0.25">
      <c r="A145" s="67">
        <v>0.87901355145891835</v>
      </c>
      <c r="B145" s="67">
        <v>-34.030745619288957</v>
      </c>
      <c r="C145" s="67">
        <v>-1.3776610887655425</v>
      </c>
    </row>
    <row r="146" spans="1:3" x14ac:dyDescent="0.25">
      <c r="A146" s="67">
        <v>0.88511781223293862</v>
      </c>
      <c r="B146" s="67">
        <v>-34.031543268715964</v>
      </c>
      <c r="C146" s="67">
        <v>-1.3961695000397818</v>
      </c>
    </row>
    <row r="147" spans="1:3" x14ac:dyDescent="0.25">
      <c r="A147" s="67">
        <v>0.89122207300695888</v>
      </c>
      <c r="B147" s="67">
        <v>-34.032334407777412</v>
      </c>
      <c r="C147" s="67">
        <v>-1.4149093843431142</v>
      </c>
    </row>
    <row r="148" spans="1:3" x14ac:dyDescent="0.25">
      <c r="A148" s="67">
        <v>0.89732633378097915</v>
      </c>
      <c r="B148" s="67">
        <v>-34.032762118431862</v>
      </c>
      <c r="C148" s="67">
        <v>-1.4308401445851058</v>
      </c>
    </row>
    <row r="149" spans="1:3" x14ac:dyDescent="0.25">
      <c r="A149" s="67">
        <v>0.90343059455499941</v>
      </c>
      <c r="B149" s="67">
        <v>-34.033226434196635</v>
      </c>
      <c r="C149" s="67">
        <v>-1.4489919454587583</v>
      </c>
    </row>
    <row r="150" spans="1:3" x14ac:dyDescent="0.25">
      <c r="A150" s="67">
        <v>0.90953485532901968</v>
      </c>
      <c r="B150" s="67">
        <v>-34.033386404786832</v>
      </c>
      <c r="C150" s="67">
        <v>-1.4637192828918584</v>
      </c>
    </row>
    <row r="151" spans="1:3" x14ac:dyDescent="0.25">
      <c r="A151" s="67">
        <v>0.91563911610303994</v>
      </c>
      <c r="B151" s="67">
        <v>-34.0334216910584</v>
      </c>
      <c r="C151" s="67">
        <v>-1.4799824483686161</v>
      </c>
    </row>
    <row r="152" spans="1:3" x14ac:dyDescent="0.25">
      <c r="A152" s="67">
        <v>0.92174337687706021</v>
      </c>
      <c r="B152" s="67">
        <v>-34.033656732948991</v>
      </c>
      <c r="C152" s="67">
        <v>-1.4952840082121073</v>
      </c>
    </row>
    <row r="153" spans="1:3" x14ac:dyDescent="0.25">
      <c r="A153" s="67">
        <v>0.92784763765108047</v>
      </c>
      <c r="B153" s="67">
        <v>-34.033744291397802</v>
      </c>
      <c r="C153" s="67">
        <v>-1.5102271822986402</v>
      </c>
    </row>
    <row r="154" spans="1:3" x14ac:dyDescent="0.25">
      <c r="A154" s="67">
        <v>0.93395189842510073</v>
      </c>
      <c r="B154" s="67">
        <v>-34.033839973468915</v>
      </c>
      <c r="C154" s="67">
        <v>-1.5243974176779174</v>
      </c>
    </row>
    <row r="155" spans="1:3" x14ac:dyDescent="0.25">
      <c r="A155" s="67">
        <v>0.940056159199121</v>
      </c>
      <c r="B155" s="67">
        <v>-34.034001209893525</v>
      </c>
      <c r="C155" s="67">
        <v>-1.5374135529913597</v>
      </c>
    </row>
    <row r="156" spans="1:3" x14ac:dyDescent="0.25">
      <c r="A156" s="67">
        <v>0.94616041997314126</v>
      </c>
      <c r="B156" s="67">
        <v>-34.033663582516496</v>
      </c>
      <c r="C156" s="67">
        <v>-1.5495291932944011</v>
      </c>
    </row>
    <row r="157" spans="1:3" x14ac:dyDescent="0.25">
      <c r="A157" s="67">
        <v>0.95226468074716153</v>
      </c>
      <c r="B157" s="67">
        <v>-34.033781575037246</v>
      </c>
      <c r="C157" s="67">
        <v>-1.5624093806735726</v>
      </c>
    </row>
    <row r="158" spans="1:3" x14ac:dyDescent="0.25">
      <c r="A158" s="67">
        <v>0.95836894152118179</v>
      </c>
      <c r="B158" s="67">
        <v>-34.033847860982178</v>
      </c>
      <c r="C158" s="67">
        <v>-1.576572931189326</v>
      </c>
    </row>
    <row r="159" spans="1:3" x14ac:dyDescent="0.25">
      <c r="A159" s="67">
        <v>0.96447320229520206</v>
      </c>
      <c r="B159" s="67">
        <v>-34.034032011447735</v>
      </c>
      <c r="C159" s="67">
        <v>-1.589634507606303</v>
      </c>
    </row>
    <row r="160" spans="1:3" x14ac:dyDescent="0.25">
      <c r="A160" s="67">
        <v>0.97057746306922232</v>
      </c>
      <c r="B160" s="67">
        <v>-34.033830315524668</v>
      </c>
      <c r="C160" s="67">
        <v>-1.6032738508111843</v>
      </c>
    </row>
    <row r="161" spans="1:3" x14ac:dyDescent="0.25">
      <c r="A161" s="67">
        <v>0.97668172384324259</v>
      </c>
      <c r="B161" s="67">
        <v>-34.033566718347281</v>
      </c>
      <c r="C161" s="67">
        <v>-1.6169933959268274</v>
      </c>
    </row>
    <row r="162" spans="1:3" x14ac:dyDescent="0.25">
      <c r="A162" s="67">
        <v>0.98278598461726285</v>
      </c>
      <c r="B162" s="67">
        <v>-34.033223521702816</v>
      </c>
      <c r="C162" s="67">
        <v>-1.6299458547023806</v>
      </c>
    </row>
    <row r="163" spans="1:3" x14ac:dyDescent="0.25">
      <c r="A163" s="67">
        <v>0.98889024539128312</v>
      </c>
      <c r="B163" s="67">
        <v>-34.032996682889014</v>
      </c>
      <c r="C163" s="67">
        <v>-1.6407243286892601</v>
      </c>
    </row>
    <row r="164" spans="1:3" x14ac:dyDescent="0.25">
      <c r="A164" s="67">
        <v>0.99499450616530338</v>
      </c>
      <c r="B164" s="67">
        <v>-34.032909216561777</v>
      </c>
      <c r="C164" s="67">
        <v>-1.6542945929766748</v>
      </c>
    </row>
    <row r="165" spans="1:3" x14ac:dyDescent="0.25">
      <c r="A165" s="67">
        <v>1.0010987669393236</v>
      </c>
      <c r="B165" s="67">
        <v>-34.032738911258058</v>
      </c>
      <c r="C165" s="67">
        <v>-1.6649909271069148</v>
      </c>
    </row>
    <row r="166" spans="1:3" x14ac:dyDescent="0.25">
      <c r="A166" s="67">
        <v>1.0072030277133439</v>
      </c>
      <c r="B166" s="67">
        <v>-34.032304134462819</v>
      </c>
      <c r="C166" s="67">
        <v>-1.6766365370934782</v>
      </c>
    </row>
    <row r="167" spans="1:3" x14ac:dyDescent="0.25">
      <c r="A167" s="67">
        <v>1.0133072884873642</v>
      </c>
      <c r="B167" s="67">
        <v>-34.031887404640706</v>
      </c>
      <c r="C167" s="67">
        <v>-1.6873700079002873</v>
      </c>
    </row>
    <row r="168" spans="1:3" x14ac:dyDescent="0.25">
      <c r="A168" s="67">
        <v>1.0194115492613844</v>
      </c>
      <c r="B168" s="67">
        <v>-34.031377353951775</v>
      </c>
      <c r="C168" s="67">
        <v>-1.7004164931121672</v>
      </c>
    </row>
    <row r="169" spans="1:3" x14ac:dyDescent="0.25">
      <c r="A169" s="67">
        <v>1.0255158100354047</v>
      </c>
      <c r="B169" s="67">
        <v>-34.030978854788259</v>
      </c>
      <c r="C169" s="67">
        <v>-1.7142924273089302</v>
      </c>
    </row>
    <row r="170" spans="1:3" x14ac:dyDescent="0.25">
      <c r="A170" s="67">
        <v>1.031620070809425</v>
      </c>
      <c r="B170" s="67">
        <v>-34.030331713428026</v>
      </c>
      <c r="C170" s="67">
        <v>-1.7262079962744481</v>
      </c>
    </row>
    <row r="171" spans="1:3" x14ac:dyDescent="0.25">
      <c r="A171" s="67">
        <v>1.0377243315834452</v>
      </c>
      <c r="B171" s="67">
        <v>-34.029842893156037</v>
      </c>
      <c r="C171" s="67">
        <v>-1.7399787779815448</v>
      </c>
    </row>
    <row r="172" spans="1:3" x14ac:dyDescent="0.25">
      <c r="A172" s="67">
        <v>1.0438285923574655</v>
      </c>
      <c r="B172" s="67">
        <v>-34.029179326473482</v>
      </c>
      <c r="C172" s="67">
        <v>-1.7526531758035253</v>
      </c>
    </row>
    <row r="173" spans="1:3" x14ac:dyDescent="0.25">
      <c r="A173" s="67">
        <v>1.0499328531314858</v>
      </c>
      <c r="B173" s="67">
        <v>-34.028301245796932</v>
      </c>
      <c r="C173" s="67">
        <v>-1.7679313725960475</v>
      </c>
    </row>
    <row r="174" spans="1:3" x14ac:dyDescent="0.25">
      <c r="A174" s="67">
        <v>1.056037113905506</v>
      </c>
      <c r="B174" s="67">
        <v>-34.027480834792769</v>
      </c>
      <c r="C174" s="67">
        <v>-1.7823424967042247</v>
      </c>
    </row>
    <row r="175" spans="1:3" x14ac:dyDescent="0.25">
      <c r="A175" s="67">
        <v>1.0621413746795263</v>
      </c>
      <c r="B175" s="67">
        <v>-34.026772103284479</v>
      </c>
      <c r="C175" s="67">
        <v>-1.7967967371067495</v>
      </c>
    </row>
    <row r="176" spans="1:3" x14ac:dyDescent="0.25">
      <c r="A176" s="67">
        <v>1.0682456354535466</v>
      </c>
      <c r="B176" s="67">
        <v>-34.026204448955049</v>
      </c>
      <c r="C176" s="67">
        <v>-1.8091219247458079</v>
      </c>
    </row>
    <row r="177" spans="1:3" x14ac:dyDescent="0.25">
      <c r="A177" s="67">
        <v>1.0743498962275668</v>
      </c>
      <c r="B177" s="67">
        <v>-34.025448980477016</v>
      </c>
      <c r="C177" s="67">
        <v>-1.8246641529519709</v>
      </c>
    </row>
    <row r="178" spans="1:3" x14ac:dyDescent="0.25">
      <c r="A178" s="67">
        <v>1.0804541570015871</v>
      </c>
      <c r="B178" s="67">
        <v>-34.024859262932019</v>
      </c>
      <c r="C178" s="67">
        <v>-1.8390218719946327</v>
      </c>
    </row>
    <row r="179" spans="1:3" x14ac:dyDescent="0.25">
      <c r="A179" s="67">
        <v>1.0865584177756074</v>
      </c>
      <c r="B179" s="67">
        <v>-34.023819479853358</v>
      </c>
      <c r="C179" s="67">
        <v>-1.8540484050495902</v>
      </c>
    </row>
    <row r="180" spans="1:3" x14ac:dyDescent="0.25">
      <c r="A180" s="67">
        <v>1.0926626785496276</v>
      </c>
      <c r="B180" s="67">
        <v>-34.022856023472002</v>
      </c>
      <c r="C180" s="67">
        <v>-1.868477073524389</v>
      </c>
    </row>
    <row r="181" spans="1:3" x14ac:dyDescent="0.25">
      <c r="A181" s="67">
        <v>1.0987669393236479</v>
      </c>
      <c r="B181" s="67">
        <v>-34.02212157633894</v>
      </c>
      <c r="C181" s="67">
        <v>-1.8833527420354836</v>
      </c>
    </row>
    <row r="182" spans="1:3" x14ac:dyDescent="0.25">
      <c r="A182" s="67">
        <v>1.1048712000976681</v>
      </c>
      <c r="B182" s="67">
        <v>-34.021193071394265</v>
      </c>
      <c r="C182" s="67">
        <v>-1.8975197917451063</v>
      </c>
    </row>
    <row r="183" spans="1:3" x14ac:dyDescent="0.25">
      <c r="A183" s="67">
        <v>1.1109754608716884</v>
      </c>
      <c r="B183" s="67">
        <v>-34.020280919175853</v>
      </c>
      <c r="C183" s="67">
        <v>-1.91289298580038</v>
      </c>
    </row>
    <row r="184" spans="1:3" x14ac:dyDescent="0.25">
      <c r="A184" s="67">
        <v>1.1170797216457087</v>
      </c>
      <c r="B184" s="67">
        <v>-34.019479085382336</v>
      </c>
      <c r="C184" s="67">
        <v>-1.9273280593295419</v>
      </c>
    </row>
    <row r="185" spans="1:3" x14ac:dyDescent="0.25">
      <c r="A185" s="67">
        <v>1.1231839824197289</v>
      </c>
      <c r="B185" s="67">
        <v>-34.01892903376482</v>
      </c>
      <c r="C185" s="67">
        <v>-1.9425656608514428</v>
      </c>
    </row>
    <row r="186" spans="1:3" x14ac:dyDescent="0.25">
      <c r="A186" s="67">
        <v>1.1292882431937492</v>
      </c>
      <c r="B186" s="67">
        <v>-34.018430945859286</v>
      </c>
      <c r="C186" s="67">
        <v>-1.9565331766086995</v>
      </c>
    </row>
    <row r="187" spans="1:3" x14ac:dyDescent="0.25">
      <c r="A187" s="67">
        <v>1.1353925039677695</v>
      </c>
      <c r="B187" s="67">
        <v>-34.018067418401152</v>
      </c>
      <c r="C187" s="67">
        <v>-1.9715454171276665</v>
      </c>
    </row>
    <row r="188" spans="1:3" x14ac:dyDescent="0.25">
      <c r="A188" s="67">
        <v>1.1414967647417897</v>
      </c>
      <c r="B188" s="67">
        <v>-34.017612921142259</v>
      </c>
      <c r="C188" s="67">
        <v>-1.9870736760174852</v>
      </c>
    </row>
    <row r="189" spans="1:3" x14ac:dyDescent="0.25">
      <c r="A189" s="67">
        <v>1.14760102551581</v>
      </c>
      <c r="B189" s="67">
        <v>-34.016895043818337</v>
      </c>
      <c r="C189" s="67">
        <v>-2.0026410031750213</v>
      </c>
    </row>
    <row r="190" spans="1:3" x14ac:dyDescent="0.25">
      <c r="A190" s="67">
        <v>1.1537052862898303</v>
      </c>
      <c r="B190" s="67">
        <v>-34.016305642914624</v>
      </c>
      <c r="C190" s="67">
        <v>-2.0173690244164497</v>
      </c>
    </row>
    <row r="191" spans="1:3" x14ac:dyDescent="0.25">
      <c r="A191" s="67">
        <v>1.1598095470638505</v>
      </c>
      <c r="B191" s="67">
        <v>-34.016382991774698</v>
      </c>
      <c r="C191" s="67">
        <v>-2.0321567065146642</v>
      </c>
    </row>
    <row r="192" spans="1:3" x14ac:dyDescent="0.25">
      <c r="A192" s="67">
        <v>1.1659138078378708</v>
      </c>
      <c r="B192" s="67">
        <v>-34.016093580235129</v>
      </c>
      <c r="C192" s="67">
        <v>-2.0453863126792555</v>
      </c>
    </row>
    <row r="193" spans="1:3" x14ac:dyDescent="0.25">
      <c r="A193" s="67">
        <v>1.1720180686118913</v>
      </c>
      <c r="B193" s="67">
        <v>-34.01577349909077</v>
      </c>
      <c r="C193" s="67">
        <v>-2.0593206557934649</v>
      </c>
    </row>
    <row r="194" spans="1:3" x14ac:dyDescent="0.25">
      <c r="A194" s="67">
        <v>1.1781223293859115</v>
      </c>
      <c r="B194" s="67">
        <v>-34.015481117495128</v>
      </c>
      <c r="C194" s="67">
        <v>-2.0732478242548034</v>
      </c>
    </row>
    <row r="195" spans="1:3" x14ac:dyDescent="0.25">
      <c r="A195" s="67">
        <v>1.1842265901599318</v>
      </c>
      <c r="B195" s="67">
        <v>-34.015300809229174</v>
      </c>
      <c r="C195" s="67">
        <v>-2.0874473862393748</v>
      </c>
    </row>
    <row r="196" spans="1:3" x14ac:dyDescent="0.25">
      <c r="A196" s="67">
        <v>1.1903308509339521</v>
      </c>
      <c r="B196" s="67">
        <v>-34.015658905037256</v>
      </c>
      <c r="C196" s="67">
        <v>-2.0983836527375717</v>
      </c>
    </row>
    <row r="197" spans="1:3" x14ac:dyDescent="0.25">
      <c r="A197" s="67">
        <v>1.1964351117079723</v>
      </c>
      <c r="B197" s="67">
        <v>-34.015514565824361</v>
      </c>
      <c r="C197" s="67">
        <v>-2.1117664162242868</v>
      </c>
    </row>
    <row r="198" spans="1:3" x14ac:dyDescent="0.25">
      <c r="A198" s="67">
        <v>1.2025393724819926</v>
      </c>
      <c r="B198" s="67">
        <v>-34.015607581835866</v>
      </c>
      <c r="C198" s="67">
        <v>-2.1257219017483981</v>
      </c>
    </row>
    <row r="199" spans="1:3" x14ac:dyDescent="0.25">
      <c r="A199" s="67">
        <v>1.2086436332560129</v>
      </c>
      <c r="B199" s="67">
        <v>-34.015922235170436</v>
      </c>
      <c r="C199" s="67">
        <v>-2.1380482940237338</v>
      </c>
    </row>
    <row r="200" spans="1:3" x14ac:dyDescent="0.25">
      <c r="A200" s="67">
        <v>1.2147478940300331</v>
      </c>
      <c r="B200" s="67">
        <v>-34.01590685104361</v>
      </c>
      <c r="C200" s="67">
        <v>-2.1505665918630839</v>
      </c>
    </row>
    <row r="201" spans="1:3" x14ac:dyDescent="0.25">
      <c r="A201" s="67">
        <v>1.2208521548040534</v>
      </c>
      <c r="B201" s="67">
        <v>-34.016265425406083</v>
      </c>
      <c r="C201" s="67">
        <v>-2.1616557591342813</v>
      </c>
    </row>
    <row r="202" spans="1:3" x14ac:dyDescent="0.25">
      <c r="A202" s="67">
        <v>1.2269564155780737</v>
      </c>
      <c r="B202" s="67">
        <v>-34.017031594159114</v>
      </c>
      <c r="C202" s="67">
        <v>-2.1723843754554064</v>
      </c>
    </row>
    <row r="203" spans="1:3" x14ac:dyDescent="0.25">
      <c r="A203" s="67">
        <v>1.2330606763520939</v>
      </c>
      <c r="B203" s="67">
        <v>-34.017448817725949</v>
      </c>
      <c r="C203" s="67">
        <v>-2.1843656584423559</v>
      </c>
    </row>
    <row r="204" spans="1:3" x14ac:dyDescent="0.25">
      <c r="A204" s="67">
        <v>1.2391649371261142</v>
      </c>
      <c r="B204" s="67">
        <v>-34.017812026559582</v>
      </c>
      <c r="C204" s="67">
        <v>-2.1961551665463901</v>
      </c>
    </row>
    <row r="205" spans="1:3" x14ac:dyDescent="0.25">
      <c r="A205" s="67">
        <v>1.2452691979001345</v>
      </c>
      <c r="B205" s="67">
        <v>-34.01825825736961</v>
      </c>
      <c r="C205" s="67">
        <v>-2.2071049257876489</v>
      </c>
    </row>
    <row r="206" spans="1:3" x14ac:dyDescent="0.25">
      <c r="A206" s="67">
        <v>1.2513734586741547</v>
      </c>
      <c r="B206" s="67">
        <v>-34.018684326789703</v>
      </c>
      <c r="C206" s="67">
        <v>-2.2169068683656215</v>
      </c>
    </row>
    <row r="207" spans="1:3" x14ac:dyDescent="0.25">
      <c r="A207" s="67">
        <v>1.257477719448175</v>
      </c>
      <c r="B207" s="67">
        <v>-34.019294728505507</v>
      </c>
      <c r="C207" s="67">
        <v>-2.2278024327119015</v>
      </c>
    </row>
    <row r="208" spans="1:3" x14ac:dyDescent="0.25">
      <c r="A208" s="67">
        <v>1.2635819802221953</v>
      </c>
      <c r="B208" s="67">
        <v>-34.02018163753155</v>
      </c>
      <c r="C208" s="67">
        <v>-2.2367032180233153</v>
      </c>
    </row>
    <row r="209" spans="1:3" x14ac:dyDescent="0.25">
      <c r="A209" s="67">
        <v>1.2696862409962155</v>
      </c>
      <c r="B209" s="67">
        <v>-34.020821627639684</v>
      </c>
      <c r="C209" s="67">
        <v>-2.2458580994140922</v>
      </c>
    </row>
    <row r="210" spans="1:3" x14ac:dyDescent="0.25">
      <c r="A210" s="67">
        <v>1.2757905017702358</v>
      </c>
      <c r="B210" s="67">
        <v>-34.021515518343513</v>
      </c>
      <c r="C210" s="67">
        <v>-2.2570011110978871</v>
      </c>
    </row>
    <row r="211" spans="1:3" x14ac:dyDescent="0.25">
      <c r="A211" s="67">
        <v>1.2818947625442561</v>
      </c>
      <c r="B211" s="67">
        <v>-34.022276516817357</v>
      </c>
      <c r="C211" s="67">
        <v>-2.2668446725834754</v>
      </c>
    </row>
    <row r="212" spans="1:3" x14ac:dyDescent="0.25">
      <c r="A212" s="67">
        <v>1.2879990233182763</v>
      </c>
      <c r="B212" s="67">
        <v>-34.022960933242913</v>
      </c>
      <c r="C212" s="67">
        <v>-2.2776442870154603</v>
      </c>
    </row>
    <row r="213" spans="1:3" x14ac:dyDescent="0.25">
      <c r="A213" s="67">
        <v>1.2941032840922966</v>
      </c>
      <c r="B213" s="67">
        <v>-34.023840449830132</v>
      </c>
      <c r="C213" s="67">
        <v>-2.2859442331793614</v>
      </c>
    </row>
    <row r="214" spans="1:3" x14ac:dyDescent="0.25">
      <c r="A214" s="67">
        <v>1.3002075448663168</v>
      </c>
      <c r="B214" s="67">
        <v>-34.02454572984724</v>
      </c>
      <c r="C214" s="67">
        <v>-2.2938166824160948</v>
      </c>
    </row>
    <row r="215" spans="1:3" x14ac:dyDescent="0.25">
      <c r="A215" s="67">
        <v>1.3063118056403371</v>
      </c>
      <c r="B215" s="67">
        <v>-34.025115519607482</v>
      </c>
      <c r="C215" s="67">
        <v>-2.3027892514671033</v>
      </c>
    </row>
    <row r="216" spans="1:3" x14ac:dyDescent="0.25">
      <c r="A216" s="67">
        <v>1.3124160664143574</v>
      </c>
      <c r="B216" s="67">
        <v>-34.025807617816071</v>
      </c>
      <c r="C216" s="67">
        <v>-2.3117457942567654</v>
      </c>
    </row>
    <row r="217" spans="1:3" x14ac:dyDescent="0.25">
      <c r="A217" s="67">
        <v>1.3185203271883776</v>
      </c>
      <c r="B217" s="67">
        <v>-34.026567001989115</v>
      </c>
      <c r="C217" s="67">
        <v>-2.3207558355310982</v>
      </c>
    </row>
    <row r="218" spans="1:3" x14ac:dyDescent="0.25">
      <c r="A218" s="67">
        <v>1.3246245879623979</v>
      </c>
      <c r="B218" s="67">
        <v>-34.027267677214709</v>
      </c>
      <c r="C218" s="67">
        <v>-2.3298040278479752</v>
      </c>
    </row>
    <row r="219" spans="1:3" x14ac:dyDescent="0.25">
      <c r="A219" s="67">
        <v>1.3307288487364182</v>
      </c>
      <c r="B219" s="67">
        <v>-34.028170392247986</v>
      </c>
      <c r="C219" s="67">
        <v>-2.3382520606737809</v>
      </c>
    </row>
    <row r="220" spans="1:3" x14ac:dyDescent="0.25">
      <c r="A220" s="67">
        <v>1.3368331095104384</v>
      </c>
      <c r="B220" s="67">
        <v>-34.028997466230223</v>
      </c>
      <c r="C220" s="67">
        <v>-2.3468691358413301</v>
      </c>
    </row>
    <row r="221" spans="1:3" x14ac:dyDescent="0.25">
      <c r="A221" s="67">
        <v>1.3429373702844587</v>
      </c>
      <c r="B221" s="67">
        <v>-34.029653263638274</v>
      </c>
      <c r="C221" s="67">
        <v>-2.355750666166748</v>
      </c>
    </row>
    <row r="222" spans="1:3" x14ac:dyDescent="0.25">
      <c r="A222" s="67">
        <v>1.349041631058479</v>
      </c>
      <c r="B222" s="67">
        <v>-34.030170066186436</v>
      </c>
      <c r="C222" s="67">
        <v>-2.3650170604918901</v>
      </c>
    </row>
    <row r="223" spans="1:3" x14ac:dyDescent="0.25">
      <c r="A223" s="67">
        <v>1.3551458918324992</v>
      </c>
      <c r="B223" s="67">
        <v>-34.030903431095005</v>
      </c>
      <c r="C223" s="67">
        <v>-2.3743046297480923</v>
      </c>
    </row>
    <row r="224" spans="1:3" x14ac:dyDescent="0.25">
      <c r="A224" s="67">
        <v>1.3612501526065195</v>
      </c>
      <c r="B224" s="67">
        <v>-34.031474603991178</v>
      </c>
      <c r="C224" s="67">
        <v>-2.3824719471917533</v>
      </c>
    </row>
    <row r="225" spans="1:3" x14ac:dyDescent="0.25">
      <c r="A225" s="67">
        <v>1.3673544133805398</v>
      </c>
      <c r="B225" s="67">
        <v>-34.032107758360823</v>
      </c>
      <c r="C225" s="67">
        <v>-2.3924721181427411</v>
      </c>
    </row>
    <row r="226" spans="1:3" x14ac:dyDescent="0.25">
      <c r="A226" s="67">
        <v>1.37345867415456</v>
      </c>
      <c r="B226" s="67">
        <v>-34.032571259896464</v>
      </c>
      <c r="C226" s="67">
        <v>-2.4022201961389045</v>
      </c>
    </row>
    <row r="227" spans="1:3" x14ac:dyDescent="0.25">
      <c r="A227" s="67">
        <v>1.3795629349285803</v>
      </c>
      <c r="B227" s="67">
        <v>-34.033025010184524</v>
      </c>
      <c r="C227" s="67">
        <v>-2.4111747113293238</v>
      </c>
    </row>
    <row r="228" spans="1:3" x14ac:dyDescent="0.25">
      <c r="A228" s="67">
        <v>1.3856671957026006</v>
      </c>
      <c r="B228" s="67">
        <v>-34.033367514455094</v>
      </c>
      <c r="C228" s="67">
        <v>-2.420357554549585</v>
      </c>
    </row>
    <row r="229" spans="1:3" x14ac:dyDescent="0.25">
      <c r="A229" s="67">
        <v>1.3917714564766208</v>
      </c>
      <c r="B229" s="67">
        <v>-34.033911042863622</v>
      </c>
      <c r="C229" s="67">
        <v>-2.4304753374069157</v>
      </c>
    </row>
    <row r="230" spans="1:3" x14ac:dyDescent="0.25">
      <c r="A230" s="67">
        <v>1.3978757172506411</v>
      </c>
      <c r="B230" s="67">
        <v>-34.034492959573569</v>
      </c>
      <c r="C230" s="67">
        <v>-2.439494671921369</v>
      </c>
    </row>
    <row r="231" spans="1:3" x14ac:dyDescent="0.25">
      <c r="A231" s="67">
        <v>1.4039799780246613</v>
      </c>
      <c r="B231" s="67">
        <v>-34.034972554575972</v>
      </c>
      <c r="C231" s="67">
        <v>-2.4508975458359017</v>
      </c>
    </row>
    <row r="232" spans="1:3" x14ac:dyDescent="0.25">
      <c r="A232" s="67">
        <v>1.4100842387986816</v>
      </c>
      <c r="B232" s="67">
        <v>-34.035405896444544</v>
      </c>
      <c r="C232" s="67">
        <v>-2.4612319077586817</v>
      </c>
    </row>
    <row r="233" spans="1:3" x14ac:dyDescent="0.25">
      <c r="A233" s="67">
        <v>1.4161884995727019</v>
      </c>
      <c r="B233" s="67">
        <v>-34.035787802804336</v>
      </c>
      <c r="C233" s="67">
        <v>-2.4718453325022747</v>
      </c>
    </row>
    <row r="234" spans="1:3" x14ac:dyDescent="0.25">
      <c r="A234" s="67">
        <v>1.4222927603467221</v>
      </c>
      <c r="B234" s="67">
        <v>-34.03630337068995</v>
      </c>
      <c r="C234" s="67">
        <v>-2.4832800726231619</v>
      </c>
    </row>
    <row r="235" spans="1:3" x14ac:dyDescent="0.25">
      <c r="A235" s="67">
        <v>1.4283970211207424</v>
      </c>
      <c r="B235" s="67">
        <v>-34.036778678303172</v>
      </c>
      <c r="C235" s="67">
        <v>-2.4932795920780588</v>
      </c>
    </row>
    <row r="236" spans="1:3" x14ac:dyDescent="0.25">
      <c r="A236" s="67">
        <v>1.4345012818947627</v>
      </c>
      <c r="B236" s="67">
        <v>-34.037030080643689</v>
      </c>
      <c r="C236" s="67">
        <v>-2.5048419091552567</v>
      </c>
    </row>
    <row r="237" spans="1:3" x14ac:dyDescent="0.25">
      <c r="A237" s="67">
        <v>1.4406055426687829</v>
      </c>
      <c r="B237" s="67">
        <v>-34.037320551240178</v>
      </c>
      <c r="C237" s="67">
        <v>-2.5184220464287406</v>
      </c>
    </row>
    <row r="238" spans="1:3" x14ac:dyDescent="0.25">
      <c r="A238" s="67">
        <v>1.4467098034428032</v>
      </c>
      <c r="B238" s="67">
        <v>-34.037786369356667</v>
      </c>
      <c r="C238" s="67">
        <v>-2.5301224873805976</v>
      </c>
    </row>
    <row r="239" spans="1:3" x14ac:dyDescent="0.25">
      <c r="A239" s="67">
        <v>1.4528140642168235</v>
      </c>
      <c r="B239" s="67">
        <v>-34.038242459501603</v>
      </c>
      <c r="C239" s="67">
        <v>-2.5415284158243581</v>
      </c>
    </row>
    <row r="240" spans="1:3" x14ac:dyDescent="0.25">
      <c r="A240" s="67">
        <v>1.4589183249908437</v>
      </c>
      <c r="B240" s="67">
        <v>-34.038747447429202</v>
      </c>
      <c r="C240" s="67">
        <v>-2.5534318985075597</v>
      </c>
    </row>
    <row r="241" spans="1:3" x14ac:dyDescent="0.25">
      <c r="A241" s="67">
        <v>1.465022585764864</v>
      </c>
      <c r="B241" s="67">
        <v>-34.038966825945678</v>
      </c>
      <c r="C241" s="67">
        <v>-2.5642572586388184</v>
      </c>
    </row>
    <row r="242" spans="1:3" x14ac:dyDescent="0.25">
      <c r="A242" s="67">
        <v>1.4711268465388843</v>
      </c>
      <c r="B242" s="67">
        <v>-34.039467653138466</v>
      </c>
      <c r="C242" s="67">
        <v>-2.5756358471925083</v>
      </c>
    </row>
    <row r="243" spans="1:3" x14ac:dyDescent="0.25">
      <c r="A243" s="67">
        <v>1.4772311073129045</v>
      </c>
      <c r="B243" s="67">
        <v>-34.039995240264219</v>
      </c>
      <c r="C243" s="67">
        <v>-2.5891216099661802</v>
      </c>
    </row>
    <row r="244" spans="1:3" x14ac:dyDescent="0.25">
      <c r="A244" s="67">
        <v>1.4833353680869248</v>
      </c>
      <c r="B244" s="67">
        <v>-34.040459436954848</v>
      </c>
      <c r="C244" s="67">
        <v>-2.6022749215679428</v>
      </c>
    </row>
    <row r="245" spans="1:3" x14ac:dyDescent="0.25">
      <c r="A245" s="67">
        <v>1.4894396288609451</v>
      </c>
      <c r="B245" s="67">
        <v>-34.041004329906713</v>
      </c>
      <c r="C245" s="67">
        <v>-2.6145607957581012</v>
      </c>
    </row>
    <row r="246" spans="1:3" x14ac:dyDescent="0.25">
      <c r="A246" s="67">
        <v>1.4955438896349653</v>
      </c>
      <c r="B246" s="67">
        <v>-34.041545989221319</v>
      </c>
      <c r="C246" s="67">
        <v>-2.6266139241511284</v>
      </c>
    </row>
    <row r="247" spans="1:3" x14ac:dyDescent="0.25">
      <c r="A247" s="67">
        <v>1.5016481504089856</v>
      </c>
      <c r="B247" s="67">
        <v>-34.042107075451298</v>
      </c>
      <c r="C247" s="67">
        <v>-2.6392448410351426</v>
      </c>
    </row>
    <row r="248" spans="1:3" x14ac:dyDescent="0.25">
      <c r="A248" s="67">
        <v>1.5077524111830058</v>
      </c>
      <c r="B248" s="67">
        <v>-34.042495037316726</v>
      </c>
      <c r="C248" s="67">
        <v>-2.6533208277220597</v>
      </c>
    </row>
    <row r="249" spans="1:3" x14ac:dyDescent="0.25">
      <c r="A249" s="67">
        <v>1.5138566719570261</v>
      </c>
      <c r="B249" s="67">
        <v>-34.042909186066098</v>
      </c>
      <c r="C249" s="67">
        <v>-2.6664958870594924</v>
      </c>
    </row>
    <row r="250" spans="1:3" x14ac:dyDescent="0.25">
      <c r="A250" s="67">
        <v>1.5199609327310464</v>
      </c>
      <c r="B250" s="67">
        <v>-34.043341560026377</v>
      </c>
      <c r="C250" s="67">
        <v>-2.6792035430921723</v>
      </c>
    </row>
    <row r="251" spans="1:3" x14ac:dyDescent="0.25">
      <c r="A251" s="67">
        <v>1.5260651935050666</v>
      </c>
      <c r="B251" s="67">
        <v>-34.043659959587089</v>
      </c>
      <c r="C251" s="67">
        <v>-2.6918932278099379</v>
      </c>
    </row>
    <row r="252" spans="1:3" x14ac:dyDescent="0.25">
      <c r="A252" s="67">
        <v>1.5321694542790869</v>
      </c>
      <c r="B252" s="67">
        <v>-34.043978757873916</v>
      </c>
      <c r="C252" s="67">
        <v>-2.7060971377605667</v>
      </c>
    </row>
    <row r="253" spans="1:3" x14ac:dyDescent="0.25">
      <c r="A253" s="67">
        <v>1.5382737150531072</v>
      </c>
      <c r="B253" s="67">
        <v>-34.044367022181845</v>
      </c>
      <c r="C253" s="67">
        <v>-2.7187843933568479</v>
      </c>
    </row>
    <row r="254" spans="1:3" x14ac:dyDescent="0.25">
      <c r="A254" s="67">
        <v>1.5443779758271274</v>
      </c>
      <c r="B254" s="67">
        <v>-34.044933906148074</v>
      </c>
      <c r="C254" s="67">
        <v>-2.7315255351740082</v>
      </c>
    </row>
    <row r="255" spans="1:3" x14ac:dyDescent="0.25">
      <c r="A255" s="67">
        <v>1.5504822366011477</v>
      </c>
      <c r="B255" s="67">
        <v>-34.045412696549143</v>
      </c>
      <c r="C255" s="67">
        <v>-2.745170260940442</v>
      </c>
    </row>
    <row r="256" spans="1:3" x14ac:dyDescent="0.25">
      <c r="A256" s="67">
        <v>1.556586497375168</v>
      </c>
      <c r="B256" s="67">
        <v>-34.045943515684279</v>
      </c>
      <c r="C256" s="67">
        <v>-2.7583252331337462</v>
      </c>
    </row>
    <row r="257" spans="1:3" x14ac:dyDescent="0.25">
      <c r="A257" s="67">
        <v>1.5626907581491882</v>
      </c>
      <c r="B257" s="67">
        <v>-34.046423375655017</v>
      </c>
      <c r="C257" s="67">
        <v>-2.7722995613049686</v>
      </c>
    </row>
    <row r="258" spans="1:3" x14ac:dyDescent="0.25">
      <c r="A258" s="67">
        <v>1.5687950189232085</v>
      </c>
      <c r="B258" s="67">
        <v>-34.047054994313342</v>
      </c>
      <c r="C258" s="67">
        <v>-2.7860601732809429</v>
      </c>
    </row>
    <row r="259" spans="1:3" x14ac:dyDescent="0.25">
      <c r="A259" s="67">
        <v>1.5748992796972288</v>
      </c>
      <c r="B259" s="67">
        <v>-34.04740957459645</v>
      </c>
      <c r="C259" s="67">
        <v>-2.7987949118089346</v>
      </c>
    </row>
    <row r="260" spans="1:3" x14ac:dyDescent="0.25">
      <c r="A260" s="67">
        <v>1.581003540471249</v>
      </c>
      <c r="B260" s="67">
        <v>-34.047690022477042</v>
      </c>
      <c r="C260" s="67">
        <v>-2.8123144364722954</v>
      </c>
    </row>
    <row r="261" spans="1:3" x14ac:dyDescent="0.25">
      <c r="A261" s="67">
        <v>1.5871078012452693</v>
      </c>
      <c r="B261" s="67">
        <v>-34.048102864128055</v>
      </c>
      <c r="C261" s="67">
        <v>-2.8261984395700455</v>
      </c>
    </row>
    <row r="262" spans="1:3" x14ac:dyDescent="0.25">
      <c r="A262" s="67">
        <v>1.5932120620192896</v>
      </c>
      <c r="B262" s="67">
        <v>-34.048471660093618</v>
      </c>
      <c r="C262" s="67">
        <v>-2.8391677312497374</v>
      </c>
    </row>
    <row r="263" spans="1:3" x14ac:dyDescent="0.25">
      <c r="A263" s="67">
        <v>1.5993163227933098</v>
      </c>
      <c r="B263" s="67">
        <v>-34.048887151803697</v>
      </c>
      <c r="C263" s="67">
        <v>-2.8535626036925139</v>
      </c>
    </row>
    <row r="264" spans="1:3" x14ac:dyDescent="0.25">
      <c r="A264" s="67">
        <v>1.6054205835673301</v>
      </c>
      <c r="B264" s="67">
        <v>-34.049261489722241</v>
      </c>
      <c r="C264" s="67">
        <v>-2.8669522827119405</v>
      </c>
    </row>
    <row r="265" spans="1:3" x14ac:dyDescent="0.25">
      <c r="A265" s="67">
        <v>1.6115248443413503</v>
      </c>
      <c r="B265" s="67">
        <v>-34.049712741585523</v>
      </c>
      <c r="C265" s="67">
        <v>-2.8812838536640037</v>
      </c>
    </row>
    <row r="266" spans="1:3" x14ac:dyDescent="0.25">
      <c r="A266" s="67">
        <v>1.6176291051153706</v>
      </c>
      <c r="B266" s="67">
        <v>-34.049985485455153</v>
      </c>
      <c r="C266" s="67">
        <v>-2.8940108262469368</v>
      </c>
    </row>
    <row r="267" spans="1:3" x14ac:dyDescent="0.25">
      <c r="A267" s="67">
        <v>1.6237333658893909</v>
      </c>
      <c r="B267" s="67">
        <v>-34.050195672453476</v>
      </c>
      <c r="C267" s="67">
        <v>-2.907823267908594</v>
      </c>
    </row>
    <row r="268" spans="1:3" x14ac:dyDescent="0.25">
      <c r="A268" s="67">
        <v>1.6298376266634111</v>
      </c>
      <c r="B268" s="67">
        <v>-34.050462929350743</v>
      </c>
      <c r="C268" s="67">
        <v>-2.9204922259205874</v>
      </c>
    </row>
    <row r="269" spans="1:3" x14ac:dyDescent="0.25">
      <c r="A269" s="67">
        <v>1.6359418874374314</v>
      </c>
      <c r="B269" s="67">
        <v>-34.050844647437629</v>
      </c>
      <c r="C269" s="67">
        <v>-2.9333870464963758</v>
      </c>
    </row>
    <row r="270" spans="1:3" x14ac:dyDescent="0.25">
      <c r="A270" s="67">
        <v>1.6420461482114517</v>
      </c>
      <c r="B270" s="67">
        <v>-34.051271867645063</v>
      </c>
      <c r="C270" s="67">
        <v>-2.9453564249094275</v>
      </c>
    </row>
    <row r="271" spans="1:3" x14ac:dyDescent="0.25">
      <c r="A271" s="67">
        <v>1.6481504089854719</v>
      </c>
      <c r="B271" s="67">
        <v>-34.051467345069327</v>
      </c>
      <c r="C271" s="67">
        <v>-2.9585229026458837</v>
      </c>
    </row>
    <row r="272" spans="1:3" x14ac:dyDescent="0.25">
      <c r="A272" s="67">
        <v>1.6542546697594922</v>
      </c>
      <c r="B272" s="67">
        <v>-34.05180686465529</v>
      </c>
      <c r="C272" s="67">
        <v>-2.9723696014773289</v>
      </c>
    </row>
    <row r="273" spans="1:3" x14ac:dyDescent="0.25">
      <c r="A273" s="67">
        <v>1.6603589305335125</v>
      </c>
      <c r="B273" s="67">
        <v>-34.052129309867318</v>
      </c>
      <c r="C273" s="67">
        <v>-2.9844875932455879</v>
      </c>
    </row>
    <row r="274" spans="1:3" x14ac:dyDescent="0.25">
      <c r="A274" s="67">
        <v>1.6664631913075327</v>
      </c>
      <c r="B274" s="67">
        <v>-34.052208458032013</v>
      </c>
      <c r="C274" s="67">
        <v>-2.9970320285394814</v>
      </c>
    </row>
    <row r="275" spans="1:3" x14ac:dyDescent="0.25">
      <c r="A275" s="67">
        <v>1.672567452081553</v>
      </c>
      <c r="B275" s="67">
        <v>-34.052422274272416</v>
      </c>
      <c r="C275" s="67">
        <v>-3.0096864901650777</v>
      </c>
    </row>
    <row r="276" spans="1:3" x14ac:dyDescent="0.25">
      <c r="A276" s="67">
        <v>1.6786717128555733</v>
      </c>
      <c r="B276" s="67">
        <v>-34.052775026491872</v>
      </c>
      <c r="C276" s="67">
        <v>-3.0223260625800883</v>
      </c>
    </row>
    <row r="277" spans="1:3" x14ac:dyDescent="0.25">
      <c r="A277" s="67">
        <v>1.6847759736295935</v>
      </c>
      <c r="B277" s="67">
        <v>-34.05266087949439</v>
      </c>
      <c r="C277" s="67">
        <v>-3.0350126758851266</v>
      </c>
    </row>
    <row r="278" spans="1:3" x14ac:dyDescent="0.25">
      <c r="A278" s="67">
        <v>1.6908802344036138</v>
      </c>
      <c r="B278" s="67">
        <v>-34.052907743987681</v>
      </c>
      <c r="C278" s="67">
        <v>-3.047858901711991</v>
      </c>
    </row>
    <row r="279" spans="1:3" x14ac:dyDescent="0.25">
      <c r="A279" s="67">
        <v>1.6969844951776341</v>
      </c>
      <c r="B279" s="67">
        <v>-34.05312116176038</v>
      </c>
      <c r="C279" s="67">
        <v>-3.0601806169721226</v>
      </c>
    </row>
    <row r="280" spans="1:3" x14ac:dyDescent="0.25">
      <c r="A280" s="67">
        <v>1.7030887559516543</v>
      </c>
      <c r="B280" s="67">
        <v>-34.053148652217338</v>
      </c>
      <c r="C280" s="67">
        <v>-3.0728532781776083</v>
      </c>
    </row>
    <row r="281" spans="1:3" x14ac:dyDescent="0.25">
      <c r="A281" s="67">
        <v>1.7091930167256746</v>
      </c>
      <c r="B281" s="67">
        <v>-34.053085822456417</v>
      </c>
      <c r="C281" s="67">
        <v>-3.0850674995123337</v>
      </c>
    </row>
    <row r="282" spans="1:3" x14ac:dyDescent="0.25">
      <c r="A282" s="67">
        <v>1.7152972774996949</v>
      </c>
      <c r="B282" s="67">
        <v>-34.05324275347887</v>
      </c>
      <c r="C282" s="67">
        <v>-3.0971461749551454</v>
      </c>
    </row>
    <row r="283" spans="1:3" x14ac:dyDescent="0.25">
      <c r="A283" s="67">
        <v>1.7214015382737151</v>
      </c>
      <c r="B283" s="67">
        <v>-34.053015705716419</v>
      </c>
      <c r="C283" s="67">
        <v>-3.1095254245284596</v>
      </c>
    </row>
    <row r="284" spans="1:3" x14ac:dyDescent="0.25">
      <c r="A284" s="67">
        <v>1.7275057990477354</v>
      </c>
      <c r="B284" s="67">
        <v>-34.052934555452509</v>
      </c>
      <c r="C284" s="67">
        <v>-3.1222644646995641</v>
      </c>
    </row>
    <row r="285" spans="1:3" x14ac:dyDescent="0.25">
      <c r="A285" s="67">
        <v>1.7336100598217556</v>
      </c>
      <c r="B285" s="67">
        <v>-34.052839528359371</v>
      </c>
      <c r="C285" s="67">
        <v>-3.1354298120594044</v>
      </c>
    </row>
    <row r="286" spans="1:3" x14ac:dyDescent="0.25">
      <c r="A286" s="67">
        <v>1.7397143205957759</v>
      </c>
      <c r="B286" s="67">
        <v>-34.052991081081586</v>
      </c>
      <c r="C286" s="67">
        <v>-3.1478996550807561</v>
      </c>
    </row>
    <row r="287" spans="1:3" x14ac:dyDescent="0.25">
      <c r="A287" s="67">
        <v>1.7458185813697962</v>
      </c>
      <c r="B287" s="67">
        <v>-34.052957706366279</v>
      </c>
      <c r="C287" s="67">
        <v>-3.1601818757275342</v>
      </c>
    </row>
    <row r="288" spans="1:3" x14ac:dyDescent="0.25">
      <c r="A288" s="67">
        <v>1.7519228421438164</v>
      </c>
      <c r="B288" s="67">
        <v>-34.052959000154857</v>
      </c>
      <c r="C288" s="67">
        <v>-3.1724685620208861</v>
      </c>
    </row>
    <row r="289" spans="1:3" x14ac:dyDescent="0.25">
      <c r="A289" s="67">
        <v>1.7580271029178367</v>
      </c>
      <c r="B289" s="67">
        <v>-34.05296791858629</v>
      </c>
      <c r="C289" s="67">
        <v>-3.1845656558893856</v>
      </c>
    </row>
    <row r="290" spans="1:3" x14ac:dyDescent="0.25">
      <c r="A290" s="67">
        <v>1.764131363691857</v>
      </c>
      <c r="B290" s="67">
        <v>-34.053104262864338</v>
      </c>
      <c r="C290" s="67">
        <v>-3.1963027251337683</v>
      </c>
    </row>
    <row r="291" spans="1:3" x14ac:dyDescent="0.25">
      <c r="A291" s="67">
        <v>1.7702356244658772</v>
      </c>
      <c r="B291" s="67">
        <v>-34.053017479908689</v>
      </c>
      <c r="C291" s="67">
        <v>-3.2094649858961644</v>
      </c>
    </row>
    <row r="292" spans="1:3" x14ac:dyDescent="0.25">
      <c r="A292" s="67">
        <v>1.7763398852398975</v>
      </c>
      <c r="B292" s="67">
        <v>-34.052954709219762</v>
      </c>
      <c r="C292" s="67">
        <v>-3.2210338449559979</v>
      </c>
    </row>
    <row r="293" spans="1:3" x14ac:dyDescent="0.25">
      <c r="A293" s="67">
        <v>1.7824441460139178</v>
      </c>
      <c r="B293" s="67">
        <v>-34.052900616105156</v>
      </c>
      <c r="C293" s="67">
        <v>-3.23364047219418</v>
      </c>
    </row>
    <row r="294" spans="1:3" x14ac:dyDescent="0.25">
      <c r="A294" s="67">
        <v>1.788548406787938</v>
      </c>
      <c r="B294" s="67">
        <v>-34.052867702808037</v>
      </c>
      <c r="C294" s="67">
        <v>-3.2463542398754308</v>
      </c>
    </row>
    <row r="295" spans="1:3" x14ac:dyDescent="0.25">
      <c r="A295" s="67">
        <v>1.7946526675619583</v>
      </c>
      <c r="B295" s="67">
        <v>-34.052974704348813</v>
      </c>
      <c r="C295" s="67">
        <v>-3.2585105231943547</v>
      </c>
    </row>
    <row r="296" spans="1:3" x14ac:dyDescent="0.25">
      <c r="A296" s="67">
        <v>1.8007569283359786</v>
      </c>
      <c r="B296" s="67">
        <v>-34.052951722577632</v>
      </c>
      <c r="C296" s="67">
        <v>-3.2698917990570115</v>
      </c>
    </row>
    <row r="297" spans="1:3" x14ac:dyDescent="0.25">
      <c r="A297" s="67">
        <v>1.8068611891099988</v>
      </c>
      <c r="B297" s="67">
        <v>-34.052932324836135</v>
      </c>
      <c r="C297" s="67">
        <v>-3.2815770826396564</v>
      </c>
    </row>
    <row r="298" spans="1:3" x14ac:dyDescent="0.25">
      <c r="A298" s="67">
        <v>1.8129654498840191</v>
      </c>
      <c r="B298" s="67">
        <v>-34.052990869097066</v>
      </c>
      <c r="C298" s="67">
        <v>-3.2939481092705427</v>
      </c>
    </row>
    <row r="299" spans="1:3" x14ac:dyDescent="0.25">
      <c r="A299" s="67">
        <v>1.8190697106580394</v>
      </c>
      <c r="B299" s="67">
        <v>-34.052930134592422</v>
      </c>
      <c r="C299" s="67">
        <v>-3.3068956590649488</v>
      </c>
    </row>
    <row r="300" spans="1:3" x14ac:dyDescent="0.25">
      <c r="A300" s="67">
        <v>1.8251739714320596</v>
      </c>
      <c r="B300" s="67">
        <v>-34.053003685867786</v>
      </c>
      <c r="C300" s="67">
        <v>-3.3199122072347493</v>
      </c>
    </row>
    <row r="301" spans="1:3" x14ac:dyDescent="0.25">
      <c r="A301" s="67">
        <v>1.8312782322060799</v>
      </c>
      <c r="B301" s="67">
        <v>-34.053131714768469</v>
      </c>
      <c r="C301" s="67">
        <v>-3.3323526370772738</v>
      </c>
    </row>
    <row r="302" spans="1:3" x14ac:dyDescent="0.25">
      <c r="A302" s="67">
        <v>1.8373824929801001</v>
      </c>
      <c r="B302" s="67">
        <v>-34.053253797784237</v>
      </c>
      <c r="C302" s="67">
        <v>-3.3444236831947243</v>
      </c>
    </row>
    <row r="303" spans="1:3" x14ac:dyDescent="0.25">
      <c r="A303" s="67">
        <v>1.8434867537541204</v>
      </c>
      <c r="B303" s="67">
        <v>-34.053305584046107</v>
      </c>
      <c r="C303" s="67">
        <v>-3.3565161413947071</v>
      </c>
    </row>
    <row r="304" spans="1:3" x14ac:dyDescent="0.25">
      <c r="A304" s="67">
        <v>1.8495910145281407</v>
      </c>
      <c r="B304" s="67">
        <v>-34.053342431900944</v>
      </c>
      <c r="C304" s="67">
        <v>-3.3698648171184042</v>
      </c>
    </row>
    <row r="305" spans="1:3" x14ac:dyDescent="0.25">
      <c r="A305" s="67">
        <v>1.8556952753021609</v>
      </c>
      <c r="B305" s="67">
        <v>-34.053512179272445</v>
      </c>
      <c r="C305" s="67">
        <v>-3.382878238694194</v>
      </c>
    </row>
    <row r="306" spans="1:3" x14ac:dyDescent="0.25">
      <c r="A306" s="67">
        <v>1.8617995360761812</v>
      </c>
      <c r="B306" s="67">
        <v>-34.053771851156512</v>
      </c>
      <c r="C306" s="67">
        <v>-3.3954028093011432</v>
      </c>
    </row>
    <row r="307" spans="1:3" x14ac:dyDescent="0.25">
      <c r="A307" s="67">
        <v>1.8679037968502015</v>
      </c>
      <c r="B307" s="67">
        <v>-34.053866412510828</v>
      </c>
      <c r="C307" s="67">
        <v>-3.407659419562568</v>
      </c>
    </row>
    <row r="308" spans="1:3" x14ac:dyDescent="0.25">
      <c r="A308" s="67">
        <v>1.8740080576242217</v>
      </c>
      <c r="B308" s="67">
        <v>-34.053952926728471</v>
      </c>
      <c r="C308" s="67">
        <v>-3.4198684170313278</v>
      </c>
    </row>
    <row r="309" spans="1:3" x14ac:dyDescent="0.25">
      <c r="A309" s="67">
        <v>1.880112318398242</v>
      </c>
      <c r="B309" s="67">
        <v>-34.054096198165524</v>
      </c>
      <c r="C309" s="67">
        <v>-3.4325532718509284</v>
      </c>
    </row>
    <row r="310" spans="1:3" x14ac:dyDescent="0.25">
      <c r="A310" s="67">
        <v>1.8862165791722623</v>
      </c>
      <c r="B310" s="67">
        <v>-34.054347500154329</v>
      </c>
      <c r="C310" s="67">
        <v>-3.444706009409392</v>
      </c>
    </row>
    <row r="311" spans="1:3" x14ac:dyDescent="0.25">
      <c r="A311" s="67">
        <v>1.8923208399462825</v>
      </c>
      <c r="B311" s="67">
        <v>-34.054462541022268</v>
      </c>
      <c r="C311" s="67">
        <v>-3.4571626294740327</v>
      </c>
    </row>
    <row r="312" spans="1:3" x14ac:dyDescent="0.25">
      <c r="A312" s="67">
        <v>1.8984251007203028</v>
      </c>
      <c r="B312" s="67">
        <v>-34.054558111521807</v>
      </c>
      <c r="C312" s="67">
        <v>-3.46951516964468</v>
      </c>
    </row>
    <row r="313" spans="1:3" x14ac:dyDescent="0.25">
      <c r="A313" s="67">
        <v>1.9045293614943231</v>
      </c>
      <c r="B313" s="67">
        <v>-34.054613505633135</v>
      </c>
      <c r="C313" s="67">
        <v>-3.4813435565468152</v>
      </c>
    </row>
    <row r="314" spans="1:3" x14ac:dyDescent="0.25">
      <c r="A314" s="67">
        <v>1.9106336222683433</v>
      </c>
      <c r="B314" s="67">
        <v>-34.05464309756524</v>
      </c>
      <c r="C314" s="67">
        <v>-3.493801671414531</v>
      </c>
    </row>
    <row r="315" spans="1:3" x14ac:dyDescent="0.25">
      <c r="A315" s="67">
        <v>1.9167378830423636</v>
      </c>
      <c r="B315" s="67">
        <v>-34.05467410026386</v>
      </c>
      <c r="C315" s="67">
        <v>-3.5062701166325159</v>
      </c>
    </row>
    <row r="316" spans="1:3" x14ac:dyDescent="0.25">
      <c r="A316" s="67">
        <v>1.9228421438163839</v>
      </c>
      <c r="B316" s="67">
        <v>-34.054809426686617</v>
      </c>
      <c r="C316" s="67">
        <v>-3.518370636980841</v>
      </c>
    </row>
    <row r="317" spans="1:3" x14ac:dyDescent="0.25">
      <c r="A317" s="67">
        <v>1.9289464045904041</v>
      </c>
      <c r="B317" s="67">
        <v>-34.054902884415696</v>
      </c>
      <c r="C317" s="67">
        <v>-3.5305519903210203</v>
      </c>
    </row>
    <row r="318" spans="1:3" x14ac:dyDescent="0.25">
      <c r="A318" s="67">
        <v>1.9350506653644244</v>
      </c>
      <c r="B318" s="67">
        <v>-34.055055650355627</v>
      </c>
      <c r="C318" s="67">
        <v>-3.5416410107519813</v>
      </c>
    </row>
    <row r="319" spans="1:3" x14ac:dyDescent="0.25">
      <c r="A319" s="67">
        <v>1.9411549261384446</v>
      </c>
      <c r="B319" s="67">
        <v>-34.055276142606786</v>
      </c>
      <c r="C319" s="67">
        <v>-3.5530894595014662</v>
      </c>
    </row>
    <row r="320" spans="1:3" x14ac:dyDescent="0.25">
      <c r="A320" s="67">
        <v>1.9472591869124649</v>
      </c>
      <c r="B320" s="67">
        <v>-34.055567562027591</v>
      </c>
      <c r="C320" s="67">
        <v>-3.5654134980733261</v>
      </c>
    </row>
    <row r="321" spans="1:3" x14ac:dyDescent="0.25">
      <c r="A321" s="67">
        <v>1.9533634476864852</v>
      </c>
      <c r="B321" s="67">
        <v>-34.055741786995064</v>
      </c>
      <c r="C321" s="67">
        <v>-3.5771001314759401</v>
      </c>
    </row>
    <row r="322" spans="1:3" x14ac:dyDescent="0.25">
      <c r="A322" s="67">
        <v>1.9594677084605054</v>
      </c>
      <c r="B322" s="67">
        <v>-34.055912554688376</v>
      </c>
      <c r="C322" s="67">
        <v>-3.5891574544085407</v>
      </c>
    </row>
    <row r="323" spans="1:3" x14ac:dyDescent="0.25">
      <c r="A323" s="67">
        <v>1.9655719692345257</v>
      </c>
      <c r="B323" s="67">
        <v>-34.056173468321482</v>
      </c>
      <c r="C323" s="67">
        <v>-3.6018180072344204</v>
      </c>
    </row>
    <row r="324" spans="1:3" x14ac:dyDescent="0.25">
      <c r="A324" s="67">
        <v>1.971676230008546</v>
      </c>
      <c r="B324" s="67">
        <v>-34.056398864987003</v>
      </c>
      <c r="C324" s="67">
        <v>-3.613764404714948</v>
      </c>
    </row>
    <row r="325" spans="1:3" x14ac:dyDescent="0.25">
      <c r="A325" s="67">
        <v>1.9777804907825662</v>
      </c>
      <c r="B325" s="67">
        <v>-34.056718328623347</v>
      </c>
      <c r="C325" s="67">
        <v>-3.6254138697123426</v>
      </c>
    </row>
    <row r="326" spans="1:3" x14ac:dyDescent="0.25">
      <c r="A326" s="67">
        <v>1.9838847515565865</v>
      </c>
      <c r="B326" s="67">
        <v>-34.056946843586871</v>
      </c>
      <c r="C326" s="67">
        <v>-3.6371804920209017</v>
      </c>
    </row>
    <row r="327" spans="1:3" x14ac:dyDescent="0.25">
      <c r="A327" s="67">
        <v>1.9899890123306068</v>
      </c>
      <c r="B327" s="67">
        <v>-34.057107429665329</v>
      </c>
      <c r="C327" s="67">
        <v>-3.648519294051197</v>
      </c>
    </row>
    <row r="328" spans="1:3" x14ac:dyDescent="0.25">
      <c r="A328" s="67">
        <v>1.996093273104627</v>
      </c>
      <c r="B328" s="67">
        <v>-34.057193828464101</v>
      </c>
      <c r="C328" s="67">
        <v>-3.6609667279159237</v>
      </c>
    </row>
    <row r="329" spans="1:3" x14ac:dyDescent="0.25">
      <c r="A329" s="67">
        <v>2.0021975338786473</v>
      </c>
      <c r="B329" s="67">
        <v>-34.057424732951851</v>
      </c>
      <c r="C329" s="67">
        <v>-3.6726373476068739</v>
      </c>
    </row>
    <row r="330" spans="1:3" x14ac:dyDescent="0.25">
      <c r="A330" s="67">
        <v>2.0083017946526676</v>
      </c>
      <c r="B330" s="67">
        <v>-34.057489184525174</v>
      </c>
      <c r="C330" s="67">
        <v>-3.6840753880332131</v>
      </c>
    </row>
    <row r="331" spans="1:3" x14ac:dyDescent="0.25">
      <c r="A331" s="67">
        <v>2.0144060554266878</v>
      </c>
      <c r="B331" s="67">
        <v>-34.057695966629595</v>
      </c>
      <c r="C331" s="67">
        <v>-3.6956981722323228</v>
      </c>
    </row>
    <row r="332" spans="1:3" x14ac:dyDescent="0.25">
      <c r="A332" s="67">
        <v>2.0205103162007081</v>
      </c>
      <c r="B332" s="67">
        <v>-34.058006127346879</v>
      </c>
      <c r="C332" s="67">
        <v>-3.7077364347631843</v>
      </c>
    </row>
    <row r="333" spans="1:3" x14ac:dyDescent="0.25">
      <c r="A333" s="67">
        <v>2.0266145769747284</v>
      </c>
      <c r="B333" s="67">
        <v>-34.058336175254389</v>
      </c>
      <c r="C333" s="67">
        <v>-3.7193717539352309</v>
      </c>
    </row>
    <row r="334" spans="1:3" x14ac:dyDescent="0.25">
      <c r="A334" s="67">
        <v>2.0327188377487486</v>
      </c>
      <c r="B334" s="67">
        <v>-34.058559410481621</v>
      </c>
      <c r="C334" s="67">
        <v>-3.7312359904512595</v>
      </c>
    </row>
    <row r="335" spans="1:3" x14ac:dyDescent="0.25">
      <c r="A335" s="67">
        <v>2.0388230985227689</v>
      </c>
      <c r="B335" s="67">
        <v>-34.058986222438122</v>
      </c>
      <c r="C335" s="67">
        <v>-3.7430252701927631</v>
      </c>
    </row>
    <row r="336" spans="1:3" x14ac:dyDescent="0.25">
      <c r="A336" s="67">
        <v>2.0449273592967891</v>
      </c>
      <c r="B336" s="67">
        <v>-34.059147544609651</v>
      </c>
      <c r="C336" s="67">
        <v>-3.7546502244204669</v>
      </c>
    </row>
    <row r="337" spans="1:3" x14ac:dyDescent="0.25">
      <c r="A337" s="67">
        <v>2.0510316200708094</v>
      </c>
      <c r="B337" s="67">
        <v>-34.05940982299002</v>
      </c>
      <c r="C337" s="67">
        <v>-3.7662605506487195</v>
      </c>
    </row>
    <row r="338" spans="1:3" x14ac:dyDescent="0.25">
      <c r="A338" s="67">
        <v>2.0571358808448297</v>
      </c>
      <c r="B338" s="67">
        <v>-34.059733583815088</v>
      </c>
      <c r="C338" s="67">
        <v>-3.7778723702750741</v>
      </c>
    </row>
    <row r="339" spans="1:3" x14ac:dyDescent="0.25">
      <c r="A339" s="67">
        <v>2.0632401416188499</v>
      </c>
      <c r="B339" s="67">
        <v>-34.05992241124855</v>
      </c>
      <c r="C339" s="67">
        <v>-3.7895796343555723</v>
      </c>
    </row>
    <row r="340" spans="1:3" x14ac:dyDescent="0.25">
      <c r="A340" s="67">
        <v>2.0693444023928702</v>
      </c>
      <c r="B340" s="67">
        <v>-34.060087909653554</v>
      </c>
      <c r="C340" s="67">
        <v>-3.8020490731558927</v>
      </c>
    </row>
    <row r="341" spans="1:3" x14ac:dyDescent="0.25">
      <c r="A341" s="67">
        <v>2.0754486631668905</v>
      </c>
      <c r="B341" s="67">
        <v>-34.060357387893568</v>
      </c>
      <c r="C341" s="67">
        <v>-3.8136186222665849</v>
      </c>
    </row>
    <row r="342" spans="1:3" x14ac:dyDescent="0.25">
      <c r="A342" s="67">
        <v>2.0815529239409107</v>
      </c>
      <c r="B342" s="67">
        <v>-34.060664893626544</v>
      </c>
      <c r="C342" s="67">
        <v>-3.8260391000623075</v>
      </c>
    </row>
    <row r="343" spans="1:3" x14ac:dyDescent="0.25">
      <c r="A343" s="67">
        <v>2.087657184714931</v>
      </c>
      <c r="B343" s="67">
        <v>-34.060839580208224</v>
      </c>
      <c r="C343" s="67">
        <v>-3.8377976868732735</v>
      </c>
    </row>
    <row r="344" spans="1:3" x14ac:dyDescent="0.25">
      <c r="A344" s="67">
        <v>2.0937614454889513</v>
      </c>
      <c r="B344" s="67">
        <v>-34.061211237036275</v>
      </c>
      <c r="C344" s="67">
        <v>-3.850175191278332</v>
      </c>
    </row>
    <row r="345" spans="1:3" x14ac:dyDescent="0.25">
      <c r="A345" s="67">
        <v>2.0998657062629715</v>
      </c>
      <c r="B345" s="67">
        <v>-34.061370373741482</v>
      </c>
      <c r="C345" s="67">
        <v>-3.8621460594432664</v>
      </c>
    </row>
    <row r="346" spans="1:3" x14ac:dyDescent="0.25">
      <c r="A346" s="67">
        <v>2.1059699670369918</v>
      </c>
      <c r="B346" s="67">
        <v>-34.061559516607154</v>
      </c>
      <c r="C346" s="67">
        <v>-3.8739731185186916</v>
      </c>
    </row>
    <row r="347" spans="1:3" x14ac:dyDescent="0.25">
      <c r="A347" s="67">
        <v>2.1120742278110121</v>
      </c>
      <c r="B347" s="67">
        <v>-34.061738779713593</v>
      </c>
      <c r="C347" s="67">
        <v>-3.8861738043154319</v>
      </c>
    </row>
    <row r="348" spans="1:3" x14ac:dyDescent="0.25">
      <c r="A348" s="67">
        <v>2.1181784885850323</v>
      </c>
      <c r="B348" s="67">
        <v>-34.061984344620654</v>
      </c>
      <c r="C348" s="67">
        <v>-3.8971217906774664</v>
      </c>
    </row>
    <row r="349" spans="1:3" x14ac:dyDescent="0.25">
      <c r="A349" s="67">
        <v>2.1242827493590526</v>
      </c>
      <c r="B349" s="67">
        <v>-34.062247809356307</v>
      </c>
      <c r="C349" s="67">
        <v>-3.9080712213463413</v>
      </c>
    </row>
    <row r="350" spans="1:3" x14ac:dyDescent="0.25">
      <c r="A350" s="67">
        <v>2.1303870101330729</v>
      </c>
      <c r="B350" s="67">
        <v>-34.062433442642956</v>
      </c>
      <c r="C350" s="67">
        <v>-3.9194422153131177</v>
      </c>
    </row>
    <row r="351" spans="1:3" x14ac:dyDescent="0.25">
      <c r="A351" s="67">
        <v>2.1364912709070931</v>
      </c>
      <c r="B351" s="67">
        <v>-34.062736459024748</v>
      </c>
      <c r="C351" s="67">
        <v>-3.9314329631904004</v>
      </c>
    </row>
    <row r="352" spans="1:3" x14ac:dyDescent="0.25">
      <c r="A352" s="67">
        <v>2.1425955316811134</v>
      </c>
      <c r="B352" s="67">
        <v>-34.062949816192337</v>
      </c>
      <c r="C352" s="67">
        <v>-3.943614418317555</v>
      </c>
    </row>
    <row r="353" spans="1:3" x14ac:dyDescent="0.25">
      <c r="A353" s="67">
        <v>2.1486997924551337</v>
      </c>
      <c r="B353" s="67">
        <v>-34.063243840012767</v>
      </c>
      <c r="C353" s="67">
        <v>-3.9550502386786071</v>
      </c>
    </row>
    <row r="354" spans="1:3" x14ac:dyDescent="0.25">
      <c r="A354" s="67">
        <v>2.1548040532291539</v>
      </c>
      <c r="B354" s="67">
        <v>-34.063666375147434</v>
      </c>
      <c r="C354" s="67">
        <v>-3.9671161548867766</v>
      </c>
    </row>
    <row r="355" spans="1:3" x14ac:dyDescent="0.25">
      <c r="A355" s="67">
        <v>2.1609083140031742</v>
      </c>
      <c r="B355" s="67">
        <v>-34.064098676808655</v>
      </c>
      <c r="C355" s="67">
        <v>-3.9787675440172849</v>
      </c>
    </row>
    <row r="356" spans="1:3" x14ac:dyDescent="0.25">
      <c r="A356" s="67">
        <v>2.1670125747771944</v>
      </c>
      <c r="B356" s="67">
        <v>-34.064491846331777</v>
      </c>
      <c r="C356" s="67">
        <v>-3.9901672831208881</v>
      </c>
    </row>
    <row r="357" spans="1:3" x14ac:dyDescent="0.25">
      <c r="A357" s="67">
        <v>2.1731168355512147</v>
      </c>
      <c r="B357" s="67">
        <v>-34.064791047110205</v>
      </c>
      <c r="C357" s="67">
        <v>-4.0024100744583109</v>
      </c>
    </row>
    <row r="358" spans="1:3" x14ac:dyDescent="0.25">
      <c r="A358" s="67">
        <v>2.179221096325235</v>
      </c>
      <c r="B358" s="67">
        <v>-34.06499960948365</v>
      </c>
      <c r="C358" s="67">
        <v>-4.0136216930448629</v>
      </c>
    </row>
    <row r="359" spans="1:3" x14ac:dyDescent="0.25">
      <c r="A359" s="67">
        <v>2.1853253570992552</v>
      </c>
      <c r="B359" s="67">
        <v>-34.065395432236514</v>
      </c>
      <c r="C359" s="67">
        <v>-4.0258113291754967</v>
      </c>
    </row>
    <row r="360" spans="1:3" x14ac:dyDescent="0.25">
      <c r="A360" s="67">
        <v>2.1914296178732755</v>
      </c>
      <c r="B360" s="67">
        <v>-34.065686758520862</v>
      </c>
      <c r="C360" s="67">
        <v>-4.0373969394097138</v>
      </c>
    </row>
    <row r="361" spans="1:3" x14ac:dyDescent="0.25">
      <c r="A361" s="67">
        <v>2.1975338786472958</v>
      </c>
      <c r="B361" s="67">
        <v>-34.066075989570678</v>
      </c>
      <c r="C361" s="67">
        <v>-4.049168467317128</v>
      </c>
    </row>
    <row r="362" spans="1:3" x14ac:dyDescent="0.25">
      <c r="A362" s="67">
        <v>2.203638139421316</v>
      </c>
      <c r="B362" s="67">
        <v>-34.06628246128566</v>
      </c>
      <c r="C362" s="67">
        <v>-4.0615471759363295</v>
      </c>
    </row>
    <row r="363" spans="1:3" x14ac:dyDescent="0.25">
      <c r="A363" s="67">
        <v>2.2097424001953363</v>
      </c>
      <c r="B363" s="67">
        <v>-34.066535451507846</v>
      </c>
      <c r="C363" s="67">
        <v>-4.0732182203045424</v>
      </c>
    </row>
    <row r="364" spans="1:3" x14ac:dyDescent="0.25">
      <c r="A364" s="67">
        <v>2.2158466609693566</v>
      </c>
      <c r="B364" s="67">
        <v>-34.066923793779239</v>
      </c>
      <c r="C364" s="67">
        <v>-4.0840197758998267</v>
      </c>
    </row>
    <row r="365" spans="1:3" x14ac:dyDescent="0.25">
      <c r="A365" s="67">
        <v>2.2219509217433768</v>
      </c>
      <c r="B365" s="67">
        <v>-34.067182941339851</v>
      </c>
      <c r="C365" s="67">
        <v>-4.0946314224710827</v>
      </c>
    </row>
    <row r="366" spans="1:3" x14ac:dyDescent="0.25">
      <c r="A366" s="67">
        <v>2.2280551825173971</v>
      </c>
      <c r="B366" s="67">
        <v>-34.067426393914708</v>
      </c>
      <c r="C366" s="67">
        <v>-4.1062452249489079</v>
      </c>
    </row>
    <row r="367" spans="1:3" x14ac:dyDescent="0.25">
      <c r="A367" s="67">
        <v>2.2341594432914174</v>
      </c>
      <c r="B367" s="67">
        <v>-34.067741021978584</v>
      </c>
      <c r="C367" s="67">
        <v>-4.117807352677664</v>
      </c>
    </row>
    <row r="368" spans="1:3" x14ac:dyDescent="0.25">
      <c r="A368" s="67">
        <v>2.2402637040654376</v>
      </c>
      <c r="B368" s="67">
        <v>-34.067923816432504</v>
      </c>
      <c r="C368" s="67">
        <v>-4.1285901274463361</v>
      </c>
    </row>
    <row r="369" spans="1:3" x14ac:dyDescent="0.25">
      <c r="A369" s="67">
        <v>2.2463679648394579</v>
      </c>
      <c r="B369" s="67">
        <v>-34.068215156631396</v>
      </c>
      <c r="C369" s="67">
        <v>-4.1394703451906478</v>
      </c>
    </row>
    <row r="370" spans="1:3" x14ac:dyDescent="0.25">
      <c r="A370" s="67">
        <v>2.2524722256134782</v>
      </c>
      <c r="B370" s="67">
        <v>-34.068469579926379</v>
      </c>
      <c r="C370" s="67">
        <v>-4.1510622829146353</v>
      </c>
    </row>
    <row r="371" spans="1:3" x14ac:dyDescent="0.25">
      <c r="A371" s="67">
        <v>2.2585764863874984</v>
      </c>
      <c r="B371" s="67">
        <v>-34.068816117655743</v>
      </c>
      <c r="C371" s="67">
        <v>-4.1617720431673932</v>
      </c>
    </row>
    <row r="372" spans="1:3" x14ac:dyDescent="0.25">
      <c r="A372" s="67">
        <v>2.2646807471615187</v>
      </c>
      <c r="B372" s="67">
        <v>-34.069125723131826</v>
      </c>
      <c r="C372" s="67">
        <v>-4.1723467089019115</v>
      </c>
    </row>
    <row r="373" spans="1:3" x14ac:dyDescent="0.25">
      <c r="A373" s="67">
        <v>2.2707850079355389</v>
      </c>
      <c r="B373" s="67">
        <v>-34.069437160403588</v>
      </c>
      <c r="C373" s="67">
        <v>-4.18376994937638</v>
      </c>
    </row>
    <row r="374" spans="1:3" x14ac:dyDescent="0.25">
      <c r="A374" s="67">
        <v>2.2768892687095592</v>
      </c>
      <c r="B374" s="67">
        <v>-34.06978236889703</v>
      </c>
      <c r="C374" s="67">
        <v>-4.1946066427514044</v>
      </c>
    </row>
    <row r="375" spans="1:3" x14ac:dyDescent="0.25">
      <c r="A375" s="67">
        <v>2.2829935294835795</v>
      </c>
      <c r="B375" s="67">
        <v>-34.069956543576005</v>
      </c>
      <c r="C375" s="67">
        <v>-4.2059315410970175</v>
      </c>
    </row>
    <row r="376" spans="1:3" x14ac:dyDescent="0.25">
      <c r="A376" s="67">
        <v>2.2890977902575997</v>
      </c>
      <c r="B376" s="67">
        <v>-34.070192825329279</v>
      </c>
      <c r="C376" s="67">
        <v>-4.2170368128044498</v>
      </c>
    </row>
    <row r="377" spans="1:3" x14ac:dyDescent="0.25">
      <c r="A377" s="67">
        <v>2.29520205103162</v>
      </c>
      <c r="B377" s="67">
        <v>-34.070348094968296</v>
      </c>
      <c r="C377" s="67">
        <v>-4.2276576723297783</v>
      </c>
    </row>
    <row r="378" spans="1:3" x14ac:dyDescent="0.25">
      <c r="A378" s="67">
        <v>2.3013063118056403</v>
      </c>
      <c r="B378" s="67">
        <v>-34.07058485371892</v>
      </c>
      <c r="C378" s="67">
        <v>-4.2386916447523912</v>
      </c>
    </row>
    <row r="379" spans="1:3" x14ac:dyDescent="0.25">
      <c r="A379" s="67">
        <v>2.3074105725796605</v>
      </c>
      <c r="B379" s="67">
        <v>-34.070851130683906</v>
      </c>
      <c r="C379" s="67">
        <v>-4.2492159705554915</v>
      </c>
    </row>
    <row r="380" spans="1:3" x14ac:dyDescent="0.25">
      <c r="A380" s="67">
        <v>2.3135148333536808</v>
      </c>
      <c r="B380" s="67">
        <v>-34.071058986607284</v>
      </c>
      <c r="C380" s="67">
        <v>-4.2607703557211858</v>
      </c>
    </row>
    <row r="381" spans="1:3" x14ac:dyDescent="0.25">
      <c r="A381" s="67">
        <v>2.3196190941277011</v>
      </c>
      <c r="B381" s="67">
        <v>-34.07127875298697</v>
      </c>
      <c r="C381" s="67">
        <v>-4.2710676938180008</v>
      </c>
    </row>
    <row r="382" spans="1:3" x14ac:dyDescent="0.25">
      <c r="A382" s="67">
        <v>2.3257233549017213</v>
      </c>
      <c r="B382" s="67">
        <v>-34.071482006885596</v>
      </c>
      <c r="C382" s="67">
        <v>-4.2818972457760518</v>
      </c>
    </row>
    <row r="383" spans="1:3" x14ac:dyDescent="0.25">
      <c r="A383" s="67">
        <v>2.3318276156757416</v>
      </c>
      <c r="B383" s="67">
        <v>-34.071625266641007</v>
      </c>
      <c r="C383" s="67">
        <v>-4.2931587217062841</v>
      </c>
    </row>
    <row r="384" spans="1:3" x14ac:dyDescent="0.25">
      <c r="A384" s="67">
        <v>2.3379318764497619</v>
      </c>
      <c r="B384" s="67">
        <v>-34.071813119857119</v>
      </c>
      <c r="C384" s="67">
        <v>-4.3040715960731468</v>
      </c>
    </row>
    <row r="385" spans="1:3" x14ac:dyDescent="0.25">
      <c r="A385" s="67">
        <v>2.3440361372237826</v>
      </c>
      <c r="B385" s="67">
        <v>-34.071945676027077</v>
      </c>
      <c r="C385" s="67">
        <v>-4.3156586207547738</v>
      </c>
    </row>
    <row r="386" spans="1:3" x14ac:dyDescent="0.25">
      <c r="A386" s="67">
        <v>2.3501403979978028</v>
      </c>
      <c r="B386" s="67">
        <v>-34.072155845942746</v>
      </c>
      <c r="C386" s="67">
        <v>-4.3264947488889272</v>
      </c>
    </row>
    <row r="387" spans="1:3" x14ac:dyDescent="0.25">
      <c r="A387" s="67">
        <v>2.3562446587718231</v>
      </c>
      <c r="B387" s="67">
        <v>-34.072312800322436</v>
      </c>
      <c r="C387" s="67">
        <v>-4.3369861743741387</v>
      </c>
    </row>
    <row r="388" spans="1:3" x14ac:dyDescent="0.25">
      <c r="A388" s="67">
        <v>2.3623489195458434</v>
      </c>
      <c r="B388" s="67">
        <v>-34.072448231869629</v>
      </c>
      <c r="C388" s="67">
        <v>-4.3475034188214634</v>
      </c>
    </row>
    <row r="389" spans="1:3" x14ac:dyDescent="0.25">
      <c r="A389" s="67">
        <v>2.3684531803198636</v>
      </c>
      <c r="B389" s="67">
        <v>-34.072543450511851</v>
      </c>
      <c r="C389" s="67">
        <v>-4.3581319109024541</v>
      </c>
    </row>
    <row r="390" spans="1:3" x14ac:dyDescent="0.25">
      <c r="A390" s="67">
        <v>2.3745574410938839</v>
      </c>
      <c r="B390" s="67">
        <v>-34.072680404850502</v>
      </c>
      <c r="C390" s="67">
        <v>-4.3695176253805661</v>
      </c>
    </row>
    <row r="391" spans="1:3" x14ac:dyDescent="0.25">
      <c r="A391" s="67">
        <v>2.3806617018679042</v>
      </c>
      <c r="B391" s="67">
        <v>-34.072897598770105</v>
      </c>
      <c r="C391" s="67">
        <v>-4.3801316128715477</v>
      </c>
    </row>
    <row r="392" spans="1:3" x14ac:dyDescent="0.25">
      <c r="A392" s="67">
        <v>2.3867659626419244</v>
      </c>
      <c r="B392" s="67">
        <v>-34.073075642533716</v>
      </c>
      <c r="C392" s="67">
        <v>-4.3909760050485884</v>
      </c>
    </row>
    <row r="393" spans="1:3" x14ac:dyDescent="0.25">
      <c r="A393" s="67">
        <v>2.3928702234159447</v>
      </c>
      <c r="B393" s="67">
        <v>-34.073257113859043</v>
      </c>
      <c r="C393" s="67">
        <v>-4.4017636626124688</v>
      </c>
    </row>
    <row r="394" spans="1:3" x14ac:dyDescent="0.25">
      <c r="A394" s="67">
        <v>2.398974484189965</v>
      </c>
      <c r="B394" s="67">
        <v>-34.07332077962085</v>
      </c>
      <c r="C394" s="67">
        <v>-4.4123639327925215</v>
      </c>
    </row>
    <row r="395" spans="1:3" x14ac:dyDescent="0.25">
      <c r="A395" s="67">
        <v>2.4050787449639852</v>
      </c>
      <c r="B395" s="67">
        <v>-34.073604706525344</v>
      </c>
      <c r="C395" s="67">
        <v>-4.4230102501345039</v>
      </c>
    </row>
    <row r="396" spans="1:3" x14ac:dyDescent="0.25">
      <c r="A396" s="67">
        <v>2.4111830057380055</v>
      </c>
      <c r="B396" s="67">
        <v>-34.07378275337053</v>
      </c>
      <c r="C396" s="67">
        <v>-4.4337629744682667</v>
      </c>
    </row>
    <row r="397" spans="1:3" x14ac:dyDescent="0.25">
      <c r="A397" s="67">
        <v>2.4172872665120257</v>
      </c>
      <c r="B397" s="67">
        <v>-34.073964321259318</v>
      </c>
      <c r="C397" s="67">
        <v>-4.4445217662103955</v>
      </c>
    </row>
    <row r="398" spans="1:3" x14ac:dyDescent="0.25">
      <c r="A398" s="67">
        <v>2.423391527286046</v>
      </c>
      <c r="B398" s="67">
        <v>-34.074008840503922</v>
      </c>
      <c r="C398" s="67">
        <v>-4.4554530648375898</v>
      </c>
    </row>
    <row r="399" spans="1:3" x14ac:dyDescent="0.25">
      <c r="A399" s="67">
        <v>2.4294957880600663</v>
      </c>
      <c r="B399" s="67">
        <v>-34.074177538157031</v>
      </c>
      <c r="C399" s="67">
        <v>-4.4664145487292402</v>
      </c>
    </row>
    <row r="400" spans="1:3" x14ac:dyDescent="0.25">
      <c r="A400" s="67">
        <v>2.4356000488340865</v>
      </c>
      <c r="B400" s="67">
        <v>-34.074324062566745</v>
      </c>
      <c r="C400" s="67">
        <v>-4.4774110430922329</v>
      </c>
    </row>
    <row r="401" spans="1:3" x14ac:dyDescent="0.25">
      <c r="A401" s="67">
        <v>2.4417043096081068</v>
      </c>
      <c r="B401" s="67">
        <v>-34.07445765093685</v>
      </c>
      <c r="C401" s="67">
        <v>-4.4887075619184396</v>
      </c>
    </row>
    <row r="402" spans="1:3" x14ac:dyDescent="0.25">
      <c r="A402" s="67">
        <v>2.4478085703821271</v>
      </c>
      <c r="B402" s="67">
        <v>-34.074550510119053</v>
      </c>
      <c r="C402" s="67">
        <v>-4.4996799441014934</v>
      </c>
    </row>
    <row r="403" spans="1:3" x14ac:dyDescent="0.25">
      <c r="A403" s="67">
        <v>2.4539128311561473</v>
      </c>
      <c r="B403" s="67">
        <v>-34.074740305549099</v>
      </c>
      <c r="C403" s="67">
        <v>-4.5100124668300463</v>
      </c>
    </row>
    <row r="404" spans="1:3" x14ac:dyDescent="0.25">
      <c r="A404" s="67">
        <v>2.4600170919301676</v>
      </c>
      <c r="B404" s="67">
        <v>-34.074818615290887</v>
      </c>
      <c r="C404" s="67">
        <v>-4.5215753204950602</v>
      </c>
    </row>
    <row r="405" spans="1:3" x14ac:dyDescent="0.25">
      <c r="A405" s="67">
        <v>2.4661213527041879</v>
      </c>
      <c r="B405" s="67">
        <v>-34.074968545550341</v>
      </c>
      <c r="C405" s="67">
        <v>-4.5327998257839646</v>
      </c>
    </row>
    <row r="406" spans="1:3" x14ac:dyDescent="0.25">
      <c r="A406" s="67">
        <v>2.4722256134782081</v>
      </c>
      <c r="B406" s="67">
        <v>-34.075126546861014</v>
      </c>
      <c r="C406" s="67">
        <v>-4.5430516227186475</v>
      </c>
    </row>
    <row r="407" spans="1:3" x14ac:dyDescent="0.25">
      <c r="A407" s="67">
        <v>2.4783298742522284</v>
      </c>
      <c r="B407" s="67">
        <v>-34.075203456193265</v>
      </c>
      <c r="C407" s="67">
        <v>-4.5535590573878952</v>
      </c>
    </row>
    <row r="408" spans="1:3" x14ac:dyDescent="0.25">
      <c r="A408" s="67">
        <v>2.4844341350262487</v>
      </c>
      <c r="B408" s="67">
        <v>-34.07526172041409</v>
      </c>
      <c r="C408" s="67">
        <v>-4.5647048683837648</v>
      </c>
    </row>
    <row r="409" spans="1:3" x14ac:dyDescent="0.25">
      <c r="A409" s="67">
        <v>2.4905383958002689</v>
      </c>
      <c r="B409" s="67">
        <v>-34.075342483673772</v>
      </c>
      <c r="C409" s="67">
        <v>-4.5758409012002703</v>
      </c>
    </row>
    <row r="410" spans="1:3" x14ac:dyDescent="0.25">
      <c r="A410" s="67">
        <v>2.4966426565742892</v>
      </c>
      <c r="B410" s="67">
        <v>-34.075510534011244</v>
      </c>
      <c r="C410" s="67">
        <v>-4.5867414497717913</v>
      </c>
    </row>
    <row r="411" spans="1:3" x14ac:dyDescent="0.25">
      <c r="A411" s="67">
        <v>2.5027469173483095</v>
      </c>
      <c r="B411" s="67">
        <v>-34.07558910181416</v>
      </c>
      <c r="C411" s="67">
        <v>-4.5973221781557845</v>
      </c>
    </row>
    <row r="412" spans="1:3" x14ac:dyDescent="0.25">
      <c r="A412" s="67">
        <v>2.5088511781223297</v>
      </c>
      <c r="B412" s="67">
        <v>-34.075718543407518</v>
      </c>
      <c r="C412" s="67">
        <v>-4.6082909260319456</v>
      </c>
    </row>
    <row r="413" spans="1:3" x14ac:dyDescent="0.25">
      <c r="A413" s="67">
        <v>2.51495543889635</v>
      </c>
      <c r="B413" s="67">
        <v>-34.075724966819649</v>
      </c>
      <c r="C413" s="67">
        <v>-4.6192510456722671</v>
      </c>
    </row>
    <row r="414" spans="1:3" x14ac:dyDescent="0.25">
      <c r="A414" s="67">
        <v>2.5210596996703702</v>
      </c>
      <c r="B414" s="67">
        <v>-34.07580598838301</v>
      </c>
      <c r="C414" s="67">
        <v>-4.6300910790845728</v>
      </c>
    </row>
    <row r="415" spans="1:3" x14ac:dyDescent="0.25">
      <c r="A415" s="67">
        <v>2.5271639604443905</v>
      </c>
      <c r="B415" s="67">
        <v>-34.075866379959251</v>
      </c>
      <c r="C415" s="67">
        <v>-4.6411332397666145</v>
      </c>
    </row>
    <row r="416" spans="1:3" x14ac:dyDescent="0.25">
      <c r="A416" s="67">
        <v>2.5332682212184108</v>
      </c>
      <c r="B416" s="67">
        <v>-34.075992600019262</v>
      </c>
      <c r="C416" s="67">
        <v>-4.6522159455233298</v>
      </c>
    </row>
    <row r="417" spans="1:3" x14ac:dyDescent="0.25">
      <c r="A417" s="67">
        <v>2.539372481992431</v>
      </c>
      <c r="B417" s="67">
        <v>-34.076157296872609</v>
      </c>
      <c r="C417" s="67">
        <v>-4.6631160612937892</v>
      </c>
    </row>
    <row r="418" spans="1:3" x14ac:dyDescent="0.25">
      <c r="A418" s="67">
        <v>2.5454767427664513</v>
      </c>
      <c r="B418" s="67">
        <v>-34.076246169140425</v>
      </c>
      <c r="C418" s="67">
        <v>-4.6746547623796708</v>
      </c>
    </row>
    <row r="419" spans="1:3" x14ac:dyDescent="0.25">
      <c r="A419" s="67">
        <v>2.5515810035404716</v>
      </c>
      <c r="B419" s="67">
        <v>-34.076384364209076</v>
      </c>
      <c r="C419" s="67">
        <v>-4.6850672235121644</v>
      </c>
    </row>
    <row r="420" spans="1:3" x14ac:dyDescent="0.25">
      <c r="A420" s="67">
        <v>2.5576852643144918</v>
      </c>
      <c r="B420" s="67">
        <v>-34.076560523602538</v>
      </c>
      <c r="C420" s="67">
        <v>-4.6966564588280235</v>
      </c>
    </row>
    <row r="421" spans="1:3" x14ac:dyDescent="0.25">
      <c r="A421" s="67">
        <v>2.5637895250885121</v>
      </c>
      <c r="B421" s="67">
        <v>-34.076708420237765</v>
      </c>
      <c r="C421" s="67">
        <v>-4.7085285008295168</v>
      </c>
    </row>
    <row r="422" spans="1:3" x14ac:dyDescent="0.25">
      <c r="A422" s="67">
        <v>2.5698937858625324</v>
      </c>
      <c r="B422" s="67">
        <v>-34.07672887897661</v>
      </c>
      <c r="C422" s="67">
        <v>-4.7200985603680365</v>
      </c>
    </row>
    <row r="423" spans="1:3" x14ac:dyDescent="0.25">
      <c r="A423" s="67">
        <v>2.5759980466365526</v>
      </c>
      <c r="B423" s="67">
        <v>-34.076771907565742</v>
      </c>
      <c r="C423" s="67">
        <v>-4.7318336425564924</v>
      </c>
    </row>
    <row r="424" spans="1:3" x14ac:dyDescent="0.25">
      <c r="A424" s="67">
        <v>2.5821023074105729</v>
      </c>
      <c r="B424" s="67">
        <v>-34.076866288439234</v>
      </c>
      <c r="C424" s="67">
        <v>-4.7431866721686564</v>
      </c>
    </row>
    <row r="425" spans="1:3" x14ac:dyDescent="0.25">
      <c r="A425" s="67">
        <v>2.5882065681845932</v>
      </c>
      <c r="B425" s="67">
        <v>-34.076970018413235</v>
      </c>
      <c r="C425" s="67">
        <v>-4.7544755611726179</v>
      </c>
    </row>
    <row r="426" spans="1:3" x14ac:dyDescent="0.25">
      <c r="A426" s="67">
        <v>2.5943108289586134</v>
      </c>
      <c r="B426" s="67">
        <v>-34.077069160785314</v>
      </c>
      <c r="C426" s="67">
        <v>-4.7654264910754884</v>
      </c>
    </row>
    <row r="427" spans="1:3" x14ac:dyDescent="0.25">
      <c r="A427" s="67">
        <v>2.6004150897326337</v>
      </c>
      <c r="B427" s="67">
        <v>-34.077266797554834</v>
      </c>
      <c r="C427" s="67">
        <v>-4.7765034892702758</v>
      </c>
    </row>
    <row r="428" spans="1:3" x14ac:dyDescent="0.25">
      <c r="A428" s="67">
        <v>2.606519350506654</v>
      </c>
      <c r="B428" s="67">
        <v>-34.077368404746181</v>
      </c>
      <c r="C428" s="67">
        <v>-4.7870044540891623</v>
      </c>
    </row>
    <row r="429" spans="1:3" x14ac:dyDescent="0.25">
      <c r="A429" s="67">
        <v>2.6126236112806742</v>
      </c>
      <c r="B429" s="67">
        <v>-34.077474624574187</v>
      </c>
      <c r="C429" s="67">
        <v>-4.7975422275650192</v>
      </c>
    </row>
    <row r="430" spans="1:3" x14ac:dyDescent="0.25">
      <c r="A430" s="67">
        <v>2.6187278720546945</v>
      </c>
      <c r="B430" s="67">
        <v>-34.077598207065463</v>
      </c>
      <c r="C430" s="67">
        <v>-4.8080946648171619</v>
      </c>
    </row>
    <row r="431" spans="1:3" x14ac:dyDescent="0.25">
      <c r="A431" s="67">
        <v>2.6248321328287147</v>
      </c>
      <c r="B431" s="67">
        <v>-34.077715847187456</v>
      </c>
      <c r="C431" s="67">
        <v>-4.8189812828482372</v>
      </c>
    </row>
    <row r="432" spans="1:3" x14ac:dyDescent="0.25">
      <c r="A432" s="67">
        <v>2.630936393602735</v>
      </c>
      <c r="B432" s="67">
        <v>-34.077886253775972</v>
      </c>
      <c r="C432" s="67">
        <v>-4.8305754392996665</v>
      </c>
    </row>
    <row r="433" spans="1:3" x14ac:dyDescent="0.25">
      <c r="A433" s="67">
        <v>2.6370406543767553</v>
      </c>
      <c r="B433" s="67">
        <v>-34.078121343780253</v>
      </c>
      <c r="C433" s="67">
        <v>-4.8423566918456009</v>
      </c>
    </row>
    <row r="434" spans="1:3" x14ac:dyDescent="0.25">
      <c r="A434" s="67">
        <v>2.6431449151507755</v>
      </c>
      <c r="B434" s="67">
        <v>-34.078261573015702</v>
      </c>
      <c r="C434" s="67">
        <v>-4.8529053425236519</v>
      </c>
    </row>
    <row r="435" spans="1:3" x14ac:dyDescent="0.25">
      <c r="A435" s="67">
        <v>2.6492491759247958</v>
      </c>
      <c r="B435" s="67">
        <v>-34.078344905102433</v>
      </c>
      <c r="C435" s="67">
        <v>-4.8644041699715315</v>
      </c>
    </row>
    <row r="436" spans="1:3" x14ac:dyDescent="0.25">
      <c r="A436" s="67">
        <v>2.6553534366988161</v>
      </c>
      <c r="B436" s="67">
        <v>-34.078538666981672</v>
      </c>
      <c r="C436" s="67">
        <v>-4.8753997630079962</v>
      </c>
    </row>
    <row r="437" spans="1:3" x14ac:dyDescent="0.25">
      <c r="A437" s="67">
        <v>2.6614576974728363</v>
      </c>
      <c r="B437" s="67">
        <v>-34.078626504938242</v>
      </c>
      <c r="C437" s="67">
        <v>-4.8865014681454433</v>
      </c>
    </row>
    <row r="438" spans="1:3" x14ac:dyDescent="0.25">
      <c r="A438" s="67">
        <v>2.6675619582468566</v>
      </c>
      <c r="B438" s="67">
        <v>-34.078876434533697</v>
      </c>
      <c r="C438" s="67">
        <v>-4.8980675176594186</v>
      </c>
    </row>
    <row r="439" spans="1:3" x14ac:dyDescent="0.25">
      <c r="A439" s="67">
        <v>2.6736662190208769</v>
      </c>
      <c r="B439" s="67">
        <v>-34.07914521859928</v>
      </c>
      <c r="C439" s="67">
        <v>-4.9093869253115932</v>
      </c>
    </row>
    <row r="440" spans="1:3" x14ac:dyDescent="0.25">
      <c r="A440" s="67">
        <v>2.6797704797948971</v>
      </c>
      <c r="B440" s="67">
        <v>-34.079425353234683</v>
      </c>
      <c r="C440" s="67">
        <v>-4.920607344629814</v>
      </c>
    </row>
    <row r="441" spans="1:3" x14ac:dyDescent="0.25">
      <c r="A441" s="67">
        <v>2.6858747405689174</v>
      </c>
      <c r="B441" s="67">
        <v>-34.079602871135066</v>
      </c>
      <c r="C441" s="67">
        <v>-4.9320080105608701</v>
      </c>
    </row>
    <row r="442" spans="1:3" x14ac:dyDescent="0.25">
      <c r="A442" s="67">
        <v>2.6919790013429377</v>
      </c>
      <c r="B442" s="67">
        <v>-34.079752060266976</v>
      </c>
      <c r="C442" s="67">
        <v>-4.9430178183345177</v>
      </c>
    </row>
    <row r="443" spans="1:3" x14ac:dyDescent="0.25">
      <c r="A443" s="67">
        <v>2.6980832621169579</v>
      </c>
      <c r="B443" s="67">
        <v>-34.079946386850708</v>
      </c>
      <c r="C443" s="67">
        <v>-4.9542728173351502</v>
      </c>
    </row>
    <row r="444" spans="1:3" x14ac:dyDescent="0.25">
      <c r="A444" s="67">
        <v>2.7041875228909782</v>
      </c>
      <c r="B444" s="67">
        <v>-34.080143374168784</v>
      </c>
      <c r="C444" s="67">
        <v>-4.965553027521814</v>
      </c>
    </row>
    <row r="445" spans="1:3" x14ac:dyDescent="0.25">
      <c r="A445" s="67">
        <v>2.7102917836649985</v>
      </c>
      <c r="B445" s="67">
        <v>-34.080323219446328</v>
      </c>
      <c r="C445" s="67">
        <v>-4.9763127828379385</v>
      </c>
    </row>
    <row r="446" spans="1:3" x14ac:dyDescent="0.25">
      <c r="A446" s="67">
        <v>2.7163960444390187</v>
      </c>
      <c r="B446" s="67">
        <v>-34.08063706333774</v>
      </c>
      <c r="C446" s="67">
        <v>-4.9874156696522922</v>
      </c>
    </row>
    <row r="447" spans="1:3" x14ac:dyDescent="0.25">
      <c r="A447" s="67">
        <v>2.722500305213039</v>
      </c>
      <c r="B447" s="67">
        <v>-34.080885649807264</v>
      </c>
      <c r="C447" s="67">
        <v>-4.9989111495590546</v>
      </c>
    </row>
    <row r="448" spans="1:3" x14ac:dyDescent="0.25">
      <c r="A448" s="67">
        <v>2.7286045659870592</v>
      </c>
      <c r="B448" s="67">
        <v>-34.08110130712533</v>
      </c>
      <c r="C448" s="67">
        <v>-5.0100631445125012</v>
      </c>
    </row>
    <row r="449" spans="1:3" x14ac:dyDescent="0.25">
      <c r="A449" s="67">
        <v>2.7347088267610795</v>
      </c>
      <c r="B449" s="67">
        <v>-34.081293597676776</v>
      </c>
      <c r="C449" s="67">
        <v>-5.0206987563885486</v>
      </c>
    </row>
    <row r="450" spans="1:3" x14ac:dyDescent="0.25">
      <c r="A450" s="67">
        <v>2.7408130875350998</v>
      </c>
      <c r="B450" s="67">
        <v>-34.081586520686415</v>
      </c>
      <c r="C450" s="67">
        <v>-5.030915050913837</v>
      </c>
    </row>
    <row r="451" spans="1:3" x14ac:dyDescent="0.25">
      <c r="A451" s="67">
        <v>2.74691734830912</v>
      </c>
      <c r="B451" s="67">
        <v>-34.081788317887877</v>
      </c>
      <c r="C451" s="67">
        <v>-5.0423659720999865</v>
      </c>
    </row>
    <row r="452" spans="1:3" x14ac:dyDescent="0.25">
      <c r="A452" s="67">
        <v>2.7530216090831403</v>
      </c>
      <c r="B452" s="67">
        <v>-34.082085021260241</v>
      </c>
      <c r="C452" s="67">
        <v>-5.0530646089325124</v>
      </c>
    </row>
    <row r="453" spans="1:3" x14ac:dyDescent="0.25">
      <c r="A453" s="67">
        <v>2.7591258698571606</v>
      </c>
      <c r="B453" s="67">
        <v>-34.082390259541882</v>
      </c>
      <c r="C453" s="67">
        <v>-5.0645145116971833</v>
      </c>
    </row>
    <row r="454" spans="1:3" x14ac:dyDescent="0.25">
      <c r="A454" s="67">
        <v>2.7652301306311808</v>
      </c>
      <c r="B454" s="67">
        <v>-34.082618534304856</v>
      </c>
      <c r="C454" s="67">
        <v>-5.0761390875088681</v>
      </c>
    </row>
    <row r="455" spans="1:3" x14ac:dyDescent="0.25">
      <c r="A455" s="67">
        <v>2.7713343914052011</v>
      </c>
      <c r="B455" s="67">
        <v>-34.082753642088626</v>
      </c>
      <c r="C455" s="67">
        <v>-5.0870030436431719</v>
      </c>
    </row>
    <row r="456" spans="1:3" x14ac:dyDescent="0.25">
      <c r="A456" s="67">
        <v>2.7774386521792214</v>
      </c>
      <c r="B456" s="67">
        <v>-34.083039539815232</v>
      </c>
      <c r="C456" s="67">
        <v>-5.0981229527117247</v>
      </c>
    </row>
    <row r="457" spans="1:3" x14ac:dyDescent="0.25">
      <c r="A457" s="67">
        <v>2.7835429129532416</v>
      </c>
      <c r="B457" s="67">
        <v>-34.083203295739679</v>
      </c>
      <c r="C457" s="67">
        <v>-5.109252070611495</v>
      </c>
    </row>
    <row r="458" spans="1:3" x14ac:dyDescent="0.25">
      <c r="A458" s="67">
        <v>2.7896471737272619</v>
      </c>
      <c r="B458" s="67">
        <v>-34.083411645247779</v>
      </c>
      <c r="C458" s="67">
        <v>-5.1198904112047945</v>
      </c>
    </row>
    <row r="459" spans="1:3" x14ac:dyDescent="0.25">
      <c r="A459" s="67">
        <v>2.7957514345012822</v>
      </c>
      <c r="B459" s="67">
        <v>-34.083683139094489</v>
      </c>
      <c r="C459" s="67">
        <v>-5.1308014594914448</v>
      </c>
    </row>
    <row r="460" spans="1:3" x14ac:dyDescent="0.25">
      <c r="A460" s="67">
        <v>2.8018556952753024</v>
      </c>
      <c r="B460" s="67">
        <v>-34.083986153508093</v>
      </c>
      <c r="C460" s="67">
        <v>-5.1412946637281829</v>
      </c>
    </row>
    <row r="461" spans="1:3" x14ac:dyDescent="0.25">
      <c r="A461" s="67">
        <v>2.8079599560493227</v>
      </c>
      <c r="B461" s="67">
        <v>-34.084253158570412</v>
      </c>
      <c r="C461" s="67">
        <v>-5.1521857401922215</v>
      </c>
    </row>
    <row r="462" spans="1:3" x14ac:dyDescent="0.25">
      <c r="A462" s="67">
        <v>2.814064216823343</v>
      </c>
      <c r="B462" s="67">
        <v>-34.084582935721734</v>
      </c>
      <c r="C462" s="67">
        <v>-5.1635086991438346</v>
      </c>
    </row>
    <row r="463" spans="1:3" x14ac:dyDescent="0.25">
      <c r="A463" s="67">
        <v>2.8201684775973632</v>
      </c>
      <c r="B463" s="67">
        <v>-34.084889026383998</v>
      </c>
      <c r="C463" s="67">
        <v>-5.1745123184269719</v>
      </c>
    </row>
    <row r="464" spans="1:3" x14ac:dyDescent="0.25">
      <c r="A464" s="67">
        <v>2.8262727383713835</v>
      </c>
      <c r="B464" s="67">
        <v>-34.085201640021729</v>
      </c>
      <c r="C464" s="67">
        <v>-5.1855456762110794</v>
      </c>
    </row>
    <row r="465" spans="1:3" x14ac:dyDescent="0.25">
      <c r="A465" s="67">
        <v>2.8323769991454038</v>
      </c>
      <c r="B465" s="67">
        <v>-34.085569131103604</v>
      </c>
      <c r="C465" s="67">
        <v>-5.1970751022384398</v>
      </c>
    </row>
    <row r="466" spans="1:3" x14ac:dyDescent="0.25">
      <c r="A466" s="67">
        <v>2.838481259919424</v>
      </c>
      <c r="B466" s="67">
        <v>-34.085975475194708</v>
      </c>
      <c r="C466" s="67">
        <v>-5.20807362147342</v>
      </c>
    </row>
    <row r="467" spans="1:3" x14ac:dyDescent="0.25">
      <c r="A467" s="67">
        <v>2.8445855206934443</v>
      </c>
      <c r="B467" s="67">
        <v>-34.086337151418647</v>
      </c>
      <c r="C467" s="67">
        <v>-5.2189548466334825</v>
      </c>
    </row>
    <row r="468" spans="1:3" x14ac:dyDescent="0.25">
      <c r="A468" s="67">
        <v>2.8506897814674645</v>
      </c>
      <c r="B468" s="67">
        <v>-34.086727066904309</v>
      </c>
      <c r="C468" s="67">
        <v>-5.2299618553988054</v>
      </c>
    </row>
    <row r="469" spans="1:3" x14ac:dyDescent="0.25">
      <c r="A469" s="67">
        <v>2.8567940422414848</v>
      </c>
      <c r="B469" s="67">
        <v>-34.087082575182883</v>
      </c>
      <c r="C469" s="67">
        <v>-5.2405390844543049</v>
      </c>
    </row>
    <row r="470" spans="1:3" x14ac:dyDescent="0.25">
      <c r="A470" s="67">
        <v>2.8628983030155051</v>
      </c>
      <c r="B470" s="67">
        <v>-34.087344788840561</v>
      </c>
      <c r="C470" s="67">
        <v>-5.2513002082031406</v>
      </c>
    </row>
    <row r="471" spans="1:3" x14ac:dyDescent="0.25">
      <c r="A471" s="67">
        <v>2.8690025637895253</v>
      </c>
      <c r="B471" s="67">
        <v>-34.087681756594293</v>
      </c>
      <c r="C471" s="67">
        <v>-5.262559823757754</v>
      </c>
    </row>
    <row r="472" spans="1:3" x14ac:dyDescent="0.25">
      <c r="A472" s="67">
        <v>2.8751068245635456</v>
      </c>
      <c r="B472" s="67">
        <v>-34.088012009749107</v>
      </c>
      <c r="C472" s="67">
        <v>-5.2734545146300569</v>
      </c>
    </row>
    <row r="473" spans="1:3" x14ac:dyDescent="0.25">
      <c r="A473" s="67">
        <v>2.8812110853375659</v>
      </c>
      <c r="B473" s="67">
        <v>-34.088454653256818</v>
      </c>
      <c r="C473" s="67">
        <v>-5.2849300620759525</v>
      </c>
    </row>
    <row r="474" spans="1:3" x14ac:dyDescent="0.25">
      <c r="A474" s="67">
        <v>2.8873153461115861</v>
      </c>
      <c r="B474" s="67">
        <v>-34.088760192195402</v>
      </c>
      <c r="C474" s="67">
        <v>-5.2959763417170276</v>
      </c>
    </row>
    <row r="475" spans="1:3" x14ac:dyDescent="0.25">
      <c r="A475" s="67">
        <v>2.8934196068856064</v>
      </c>
      <c r="B475" s="67">
        <v>-34.089089187463266</v>
      </c>
      <c r="C475" s="67">
        <v>-5.307181442457674</v>
      </c>
    </row>
    <row r="476" spans="1:3" x14ac:dyDescent="0.25">
      <c r="A476" s="67">
        <v>2.8995238676596267</v>
      </c>
      <c r="B476" s="67">
        <v>-34.089440499216792</v>
      </c>
      <c r="C476" s="67">
        <v>-5.3184568913672701</v>
      </c>
    </row>
    <row r="477" spans="1:3" x14ac:dyDescent="0.25">
      <c r="A477" s="67">
        <v>2.9056281284336469</v>
      </c>
      <c r="B477" s="67">
        <v>-34.08971720136519</v>
      </c>
      <c r="C477" s="67">
        <v>-5.3297792884170985</v>
      </c>
    </row>
    <row r="478" spans="1:3" x14ac:dyDescent="0.25">
      <c r="A478" s="67">
        <v>2.9117323892076672</v>
      </c>
      <c r="B478" s="67">
        <v>-34.090063456177909</v>
      </c>
      <c r="C478" s="67">
        <v>-5.3410151339808403</v>
      </c>
    </row>
    <row r="479" spans="1:3" x14ac:dyDescent="0.25">
      <c r="A479" s="67">
        <v>2.9178366499816875</v>
      </c>
      <c r="B479" s="67">
        <v>-34.09046059420789</v>
      </c>
      <c r="C479" s="67">
        <v>-5.3518837692204233</v>
      </c>
    </row>
    <row r="480" spans="1:3" x14ac:dyDescent="0.25">
      <c r="A480" s="67">
        <v>2.9239409107557077</v>
      </c>
      <c r="B480" s="67">
        <v>-34.090876995705756</v>
      </c>
      <c r="C480" s="67">
        <v>-5.363618770898622</v>
      </c>
    </row>
    <row r="481" spans="1:3" x14ac:dyDescent="0.25">
      <c r="A481" s="67">
        <v>2.930045171529728</v>
      </c>
      <c r="B481" s="67">
        <v>-34.091309716633091</v>
      </c>
      <c r="C481" s="67">
        <v>-5.3752828224040519</v>
      </c>
    </row>
    <row r="482" spans="1:3" x14ac:dyDescent="0.25">
      <c r="A482" s="67">
        <v>2.9361494323037483</v>
      </c>
      <c r="B482" s="67">
        <v>-34.091602961074926</v>
      </c>
      <c r="C482" s="67">
        <v>-5.3862467620043448</v>
      </c>
    </row>
    <row r="483" spans="1:3" x14ac:dyDescent="0.25">
      <c r="A483" s="67">
        <v>2.9422536930777685</v>
      </c>
      <c r="B483" s="67">
        <v>-34.091961322462645</v>
      </c>
      <c r="C483" s="67">
        <v>-5.3970794725833962</v>
      </c>
    </row>
    <row r="484" spans="1:3" x14ac:dyDescent="0.25">
      <c r="A484" s="67">
        <v>2.9483579538517888</v>
      </c>
      <c r="B484" s="67">
        <v>-34.092400516907361</v>
      </c>
      <c r="C484" s="67">
        <v>-5.4083359726501516</v>
      </c>
    </row>
    <row r="485" spans="1:3" x14ac:dyDescent="0.25">
      <c r="A485" s="67">
        <v>2.954462214625809</v>
      </c>
      <c r="B485" s="67">
        <v>-34.092800456447058</v>
      </c>
      <c r="C485" s="67">
        <v>-5.4195036178530254</v>
      </c>
    </row>
    <row r="486" spans="1:3" x14ac:dyDescent="0.25">
      <c r="A486" s="67">
        <v>2.9605664753998293</v>
      </c>
      <c r="B486" s="67">
        <v>-34.093230187825682</v>
      </c>
      <c r="C486" s="67">
        <v>-5.4310940722700964</v>
      </c>
    </row>
    <row r="487" spans="1:3" x14ac:dyDescent="0.25">
      <c r="A487" s="67">
        <v>2.9666707361738496</v>
      </c>
      <c r="B487" s="67">
        <v>-34.093604136052619</v>
      </c>
      <c r="C487" s="67">
        <v>-5.4424322877713482</v>
      </c>
    </row>
    <row r="488" spans="1:3" x14ac:dyDescent="0.25">
      <c r="A488" s="67">
        <v>2.9727749969478698</v>
      </c>
      <c r="B488" s="67">
        <v>-34.093948704636702</v>
      </c>
      <c r="C488" s="67">
        <v>-5.4539013357665569</v>
      </c>
    </row>
    <row r="489" spans="1:3" x14ac:dyDescent="0.25">
      <c r="A489" s="67">
        <v>2.9788792577218901</v>
      </c>
      <c r="B489" s="67">
        <v>-34.094417097207817</v>
      </c>
      <c r="C489" s="67">
        <v>-5.4651667902195165</v>
      </c>
    </row>
    <row r="490" spans="1:3" x14ac:dyDescent="0.25">
      <c r="A490" s="67">
        <v>2.9849835184959104</v>
      </c>
      <c r="B490" s="67">
        <v>-34.094863222985829</v>
      </c>
      <c r="C490" s="67">
        <v>-5.4766738746460506</v>
      </c>
    </row>
    <row r="491" spans="1:3" x14ac:dyDescent="0.25">
      <c r="A491" s="67">
        <v>2.9910877792699306</v>
      </c>
      <c r="B491" s="67">
        <v>-34.095250828390064</v>
      </c>
      <c r="C491" s="67">
        <v>-5.4881833358851893</v>
      </c>
    </row>
    <row r="492" spans="1:3" x14ac:dyDescent="0.25">
      <c r="A492" s="67">
        <v>2.9971920400439509</v>
      </c>
      <c r="B492" s="67">
        <v>-34.095738850148756</v>
      </c>
      <c r="C492" s="67">
        <v>-5.4994480341946739</v>
      </c>
    </row>
    <row r="493" spans="1:3" x14ac:dyDescent="0.25">
      <c r="A493" s="67">
        <v>3.0032963008179712</v>
      </c>
      <c r="B493" s="67">
        <v>-34.096156678318785</v>
      </c>
      <c r="C493" s="67">
        <v>-5.5111605752306385</v>
      </c>
    </row>
    <row r="494" spans="1:3" x14ac:dyDescent="0.25">
      <c r="A494" s="67">
        <v>3.0094005615919914</v>
      </c>
      <c r="B494" s="67">
        <v>-34.096559841202314</v>
      </c>
      <c r="C494" s="67">
        <v>-5.5224207539253527</v>
      </c>
    </row>
    <row r="495" spans="1:3" x14ac:dyDescent="0.25">
      <c r="A495" s="67">
        <v>3.0155048223660117</v>
      </c>
      <c r="B495" s="67">
        <v>-34.09701330292836</v>
      </c>
      <c r="C495" s="67">
        <v>-5.5335526621556026</v>
      </c>
    </row>
    <row r="496" spans="1:3" x14ac:dyDescent="0.25">
      <c r="A496" s="67">
        <v>3.021609083140032</v>
      </c>
      <c r="B496" s="67">
        <v>-34.097398824395114</v>
      </c>
      <c r="C496" s="67">
        <v>-5.5450055446975943</v>
      </c>
    </row>
    <row r="497" spans="1:3" x14ac:dyDescent="0.25">
      <c r="A497" s="67">
        <v>3.0277133439140522</v>
      </c>
      <c r="B497" s="67">
        <v>-34.097732426833048</v>
      </c>
      <c r="C497" s="67">
        <v>-5.556885582721252</v>
      </c>
    </row>
    <row r="498" spans="1:3" x14ac:dyDescent="0.25">
      <c r="A498" s="67">
        <v>3.0338176046880725</v>
      </c>
      <c r="B498" s="67">
        <v>-34.098165157121585</v>
      </c>
      <c r="C498" s="67">
        <v>-5.5684772685811987</v>
      </c>
    </row>
    <row r="499" spans="1:3" x14ac:dyDescent="0.25">
      <c r="A499" s="67">
        <v>3.0399218654620928</v>
      </c>
      <c r="B499" s="67">
        <v>-34.098599915881003</v>
      </c>
      <c r="C499" s="67">
        <v>-5.5799807920218418</v>
      </c>
    </row>
    <row r="500" spans="1:3" x14ac:dyDescent="0.25">
      <c r="A500" s="67">
        <v>3.046026126236113</v>
      </c>
      <c r="B500" s="67">
        <v>-34.098923823390088</v>
      </c>
      <c r="C500" s="67">
        <v>-5.5917699220020038</v>
      </c>
    </row>
    <row r="501" spans="1:3" x14ac:dyDescent="0.25">
      <c r="A501" s="67">
        <v>3.0521303870101333</v>
      </c>
      <c r="B501" s="67">
        <v>-34.099276248634354</v>
      </c>
      <c r="C501" s="67">
        <v>-5.6030660107228849</v>
      </c>
    </row>
    <row r="502" spans="1:3" x14ac:dyDescent="0.25">
      <c r="A502" s="67">
        <v>3.0582346477841535</v>
      </c>
      <c r="B502" s="67">
        <v>-34.099574764429462</v>
      </c>
      <c r="C502" s="67">
        <v>-5.6153769726792433</v>
      </c>
    </row>
    <row r="503" spans="1:3" x14ac:dyDescent="0.25">
      <c r="A503" s="67">
        <v>3.0643389085581738</v>
      </c>
      <c r="B503" s="67">
        <v>-34.099944278767694</v>
      </c>
      <c r="C503" s="67">
        <v>-5.6270704141361012</v>
      </c>
    </row>
    <row r="504" spans="1:3" x14ac:dyDescent="0.25">
      <c r="A504" s="67">
        <v>3.0704431693321941</v>
      </c>
      <c r="B504" s="67">
        <v>-34.100282511970725</v>
      </c>
      <c r="C504" s="67">
        <v>-5.6391376476460593</v>
      </c>
    </row>
    <row r="505" spans="1:3" x14ac:dyDescent="0.25">
      <c r="A505" s="67">
        <v>3.0765474301062143</v>
      </c>
      <c r="B505" s="67">
        <v>-34.10057714193578</v>
      </c>
      <c r="C505" s="67">
        <v>-5.6503891930827477</v>
      </c>
    </row>
    <row r="506" spans="1:3" x14ac:dyDescent="0.25">
      <c r="A506" s="67">
        <v>3.0826516908802346</v>
      </c>
      <c r="B506" s="67">
        <v>-34.100901712690998</v>
      </c>
      <c r="C506" s="67">
        <v>-5.6618342928080327</v>
      </c>
    </row>
    <row r="507" spans="1:3" x14ac:dyDescent="0.25">
      <c r="A507" s="67">
        <v>3.0887559516542549</v>
      </c>
      <c r="B507" s="67">
        <v>-34.101264219028174</v>
      </c>
      <c r="C507" s="67">
        <v>-5.6733017087120814</v>
      </c>
    </row>
    <row r="508" spans="1:3" x14ac:dyDescent="0.25">
      <c r="A508" s="67">
        <v>3.0948602124282751</v>
      </c>
      <c r="B508" s="67">
        <v>-34.101682420367787</v>
      </c>
      <c r="C508" s="67">
        <v>-5.6848502360920419</v>
      </c>
    </row>
    <row r="509" spans="1:3" x14ac:dyDescent="0.25">
      <c r="A509" s="67">
        <v>3.1009644732022954</v>
      </c>
      <c r="B509" s="67">
        <v>-34.102049094513276</v>
      </c>
      <c r="C509" s="67">
        <v>-5.6965283878130046</v>
      </c>
    </row>
    <row r="510" spans="1:3" x14ac:dyDescent="0.25">
      <c r="A510" s="67">
        <v>3.1070687339763157</v>
      </c>
      <c r="B510" s="67">
        <v>-34.102378812940664</v>
      </c>
      <c r="C510" s="67">
        <v>-5.7085230571931129</v>
      </c>
    </row>
    <row r="511" spans="1:3" x14ac:dyDescent="0.25">
      <c r="A511" s="67">
        <v>3.1131729947503359</v>
      </c>
      <c r="B511" s="67">
        <v>-34.102780917928655</v>
      </c>
      <c r="C511" s="67">
        <v>-5.7205249820628543</v>
      </c>
    </row>
    <row r="512" spans="1:3" x14ac:dyDescent="0.25">
      <c r="A512" s="67">
        <v>3.1192772555243562</v>
      </c>
      <c r="B512" s="67">
        <v>-34.103142500895345</v>
      </c>
      <c r="C512" s="67">
        <v>-5.7321970482963689</v>
      </c>
    </row>
    <row r="513" spans="1:3" x14ac:dyDescent="0.25">
      <c r="A513" s="67">
        <v>3.1253815162983765</v>
      </c>
      <c r="B513" s="67">
        <v>-34.103566132616749</v>
      </c>
      <c r="C513" s="67">
        <v>-5.7437242343996688</v>
      </c>
    </row>
    <row r="514" spans="1:3" x14ac:dyDescent="0.25">
      <c r="A514" s="67">
        <v>3.1314857770723967</v>
      </c>
      <c r="B514" s="67">
        <v>-34.103941522199079</v>
      </c>
      <c r="C514" s="67">
        <v>-5.7558859194100895</v>
      </c>
    </row>
    <row r="515" spans="1:3" x14ac:dyDescent="0.25">
      <c r="A515" s="67">
        <v>3.137590037846417</v>
      </c>
      <c r="B515" s="67">
        <v>-34.104224653835821</v>
      </c>
      <c r="C515" s="67">
        <v>-5.7674990567975932</v>
      </c>
    </row>
    <row r="516" spans="1:3" x14ac:dyDescent="0.25">
      <c r="A516" s="67">
        <v>3.1436942986204373</v>
      </c>
      <c r="B516" s="67">
        <v>-34.10460476379906</v>
      </c>
      <c r="C516" s="67">
        <v>-5.7792577118149149</v>
      </c>
    </row>
    <row r="517" spans="1:3" x14ac:dyDescent="0.25">
      <c r="A517" s="67">
        <v>3.1497985593944575</v>
      </c>
      <c r="B517" s="67">
        <v>-34.10497161466072</v>
      </c>
      <c r="C517" s="67">
        <v>-5.7915540775117078</v>
      </c>
    </row>
    <row r="518" spans="1:3" x14ac:dyDescent="0.25">
      <c r="A518" s="67">
        <v>3.1559028201684778</v>
      </c>
      <c r="B518" s="67">
        <v>-34.105288720532826</v>
      </c>
      <c r="C518" s="67">
        <v>-5.8031940383551879</v>
      </c>
    </row>
    <row r="519" spans="1:3" x14ac:dyDescent="0.25">
      <c r="A519" s="67">
        <v>3.162007080942498</v>
      </c>
      <c r="B519" s="67">
        <v>-34.105567133035038</v>
      </c>
      <c r="C519" s="67">
        <v>-5.8155409857850602</v>
      </c>
    </row>
    <row r="520" spans="1:3" x14ac:dyDescent="0.25">
      <c r="A520" s="67">
        <v>3.1681113417165183</v>
      </c>
      <c r="B520" s="67">
        <v>-34.105837353811239</v>
      </c>
      <c r="C520" s="67">
        <v>-5.8277085351828291</v>
      </c>
    </row>
    <row r="521" spans="1:3" x14ac:dyDescent="0.25">
      <c r="A521" s="67">
        <v>3.1742156024905386</v>
      </c>
      <c r="B521" s="67">
        <v>-34.106184572028099</v>
      </c>
      <c r="C521" s="67">
        <v>-5.8395013695546618</v>
      </c>
    </row>
    <row r="522" spans="1:3" x14ac:dyDescent="0.25">
      <c r="A522" s="67">
        <v>3.1803198632645588</v>
      </c>
      <c r="B522" s="67">
        <v>-34.106520303240131</v>
      </c>
      <c r="C522" s="67">
        <v>-5.8513608392228305</v>
      </c>
    </row>
    <row r="523" spans="1:3" x14ac:dyDescent="0.25">
      <c r="A523" s="67">
        <v>3.1864241240385791</v>
      </c>
      <c r="B523" s="67">
        <v>-34.106906328902859</v>
      </c>
      <c r="C523" s="67">
        <v>-5.8628536593823029</v>
      </c>
    </row>
    <row r="524" spans="1:3" x14ac:dyDescent="0.25">
      <c r="A524" s="67">
        <v>3.1925283848125994</v>
      </c>
      <c r="B524" s="67">
        <v>-34.107218807914535</v>
      </c>
      <c r="C524" s="67">
        <v>-5.8746360649629086</v>
      </c>
    </row>
    <row r="525" spans="1:3" x14ac:dyDescent="0.25">
      <c r="A525" s="67">
        <v>3.1986326455866196</v>
      </c>
      <c r="B525" s="67">
        <v>-34.107489640115702</v>
      </c>
      <c r="C525" s="67">
        <v>-5.8868225731922426</v>
      </c>
    </row>
    <row r="526" spans="1:3" x14ac:dyDescent="0.25">
      <c r="A526" s="67">
        <v>3.2047369063606399</v>
      </c>
      <c r="B526" s="67">
        <v>-34.107779375713704</v>
      </c>
      <c r="C526" s="67">
        <v>-5.899143253242852</v>
      </c>
    </row>
    <row r="527" spans="1:3" x14ac:dyDescent="0.25">
      <c r="A527" s="67">
        <v>3.2108411671346602</v>
      </c>
      <c r="B527" s="67">
        <v>-34.108052428261757</v>
      </c>
      <c r="C527" s="67">
        <v>-5.9104320346877843</v>
      </c>
    </row>
    <row r="528" spans="1:3" x14ac:dyDescent="0.25">
      <c r="A528" s="67">
        <v>3.2169454279086804</v>
      </c>
      <c r="B528" s="67">
        <v>-34.108382829989594</v>
      </c>
      <c r="C528" s="67">
        <v>-5.9223864347320978</v>
      </c>
    </row>
    <row r="529" spans="1:3" x14ac:dyDescent="0.25">
      <c r="A529" s="67">
        <v>3.2230496886827007</v>
      </c>
      <c r="B529" s="67">
        <v>-34.10863004740871</v>
      </c>
      <c r="C529" s="67">
        <v>-5.9343436863152217</v>
      </c>
    </row>
    <row r="530" spans="1:3" x14ac:dyDescent="0.25">
      <c r="A530" s="67">
        <v>3.229153949456721</v>
      </c>
      <c r="B530" s="67">
        <v>-34.108876677895921</v>
      </c>
      <c r="C530" s="67">
        <v>-5.9463570378627528</v>
      </c>
    </row>
    <row r="531" spans="1:3" x14ac:dyDescent="0.25">
      <c r="A531" s="67">
        <v>3.2352582102307412</v>
      </c>
      <c r="B531" s="67">
        <v>-34.109081351656918</v>
      </c>
      <c r="C531" s="67">
        <v>-5.9573833712980884</v>
      </c>
    </row>
    <row r="532" spans="1:3" x14ac:dyDescent="0.25">
      <c r="A532" s="67">
        <v>3.2413624710047615</v>
      </c>
      <c r="B532" s="67">
        <v>-34.109335921828162</v>
      </c>
      <c r="C532" s="67">
        <v>-5.9690276133958449</v>
      </c>
    </row>
    <row r="533" spans="1:3" x14ac:dyDescent="0.25">
      <c r="A533" s="67">
        <v>3.2474667317787818</v>
      </c>
      <c r="B533" s="67">
        <v>-34.109552595605294</v>
      </c>
      <c r="C533" s="67">
        <v>-5.9806164317828108</v>
      </c>
    </row>
    <row r="534" spans="1:3" x14ac:dyDescent="0.25">
      <c r="A534" s="67">
        <v>3.253570992552802</v>
      </c>
      <c r="B534" s="67">
        <v>-34.109887467427583</v>
      </c>
      <c r="C534" s="67">
        <v>-5.9922933422090399</v>
      </c>
    </row>
    <row r="535" spans="1:3" x14ac:dyDescent="0.25">
      <c r="A535" s="67">
        <v>3.2596752533268223</v>
      </c>
      <c r="B535" s="67">
        <v>-34.110147283087151</v>
      </c>
      <c r="C535" s="67">
        <v>-6.003432145836106</v>
      </c>
    </row>
    <row r="536" spans="1:3" x14ac:dyDescent="0.25">
      <c r="A536" s="67">
        <v>3.2657795141008426</v>
      </c>
      <c r="B536" s="67">
        <v>-34.110362729546523</v>
      </c>
      <c r="C536" s="67">
        <v>-6.014533286547822</v>
      </c>
    </row>
    <row r="537" spans="1:3" x14ac:dyDescent="0.25">
      <c r="A537" s="67">
        <v>3.2718837748748628</v>
      </c>
      <c r="B537" s="67">
        <v>-34.110586425777768</v>
      </c>
      <c r="C537" s="67">
        <v>-6.025748730193853</v>
      </c>
    </row>
    <row r="538" spans="1:3" x14ac:dyDescent="0.25">
      <c r="A538" s="67">
        <v>3.2779880356488831</v>
      </c>
      <c r="B538" s="67">
        <v>-34.11085695000849</v>
      </c>
      <c r="C538" s="67">
        <v>-6.037561741032901</v>
      </c>
    </row>
    <row r="539" spans="1:3" x14ac:dyDescent="0.25">
      <c r="A539" s="67">
        <v>3.2840922964229033</v>
      </c>
      <c r="B539" s="67">
        <v>-34.111117427056968</v>
      </c>
      <c r="C539" s="67">
        <v>-6.0488588242935384</v>
      </c>
    </row>
    <row r="540" spans="1:3" x14ac:dyDescent="0.25">
      <c r="A540" s="67">
        <v>3.2901965571969236</v>
      </c>
      <c r="B540" s="67">
        <v>-34.111372790706731</v>
      </c>
      <c r="C540" s="67">
        <v>-6.060525533822962</v>
      </c>
    </row>
    <row r="541" spans="1:3" x14ac:dyDescent="0.25">
      <c r="A541" s="67">
        <v>3.2963008179709439</v>
      </c>
      <c r="B541" s="67">
        <v>-34.111648589375854</v>
      </c>
      <c r="C541" s="67">
        <v>-6.0722257708784522</v>
      </c>
    </row>
    <row r="542" spans="1:3" x14ac:dyDescent="0.25">
      <c r="A542" s="67">
        <v>3.3024050787449641</v>
      </c>
      <c r="B542" s="67">
        <v>-34.111730292686495</v>
      </c>
      <c r="C542" s="67">
        <v>-6.0834832686302835</v>
      </c>
    </row>
    <row r="543" spans="1:3" x14ac:dyDescent="0.25">
      <c r="A543" s="67">
        <v>3.3085093395189844</v>
      </c>
      <c r="B543" s="67">
        <v>-34.112042641640144</v>
      </c>
      <c r="C543" s="67">
        <v>-6.0952567321843913</v>
      </c>
    </row>
    <row r="544" spans="1:3" x14ac:dyDescent="0.25">
      <c r="A544" s="67">
        <v>3.3146136002930047</v>
      </c>
      <c r="B544" s="67">
        <v>-34.112184765909007</v>
      </c>
      <c r="C544" s="67">
        <v>-6.1065983304031555</v>
      </c>
    </row>
    <row r="545" spans="1:3" x14ac:dyDescent="0.25">
      <c r="A545" s="67">
        <v>3.3207178610670249</v>
      </c>
      <c r="B545" s="67">
        <v>-34.112466272642791</v>
      </c>
      <c r="C545" s="67">
        <v>-6.1182741406483334</v>
      </c>
    </row>
    <row r="546" spans="1:3" x14ac:dyDescent="0.25">
      <c r="A546" s="67">
        <v>3.3268221218410452</v>
      </c>
      <c r="B546" s="67">
        <v>-34.112688174724795</v>
      </c>
      <c r="C546" s="67">
        <v>-6.1299342681823266</v>
      </c>
    </row>
    <row r="547" spans="1:3" x14ac:dyDescent="0.25">
      <c r="A547" s="67">
        <v>3.3329263826150655</v>
      </c>
      <c r="B547" s="67">
        <v>-34.112887141142714</v>
      </c>
      <c r="C547" s="67">
        <v>-6.1408641175533436</v>
      </c>
    </row>
    <row r="548" spans="1:3" x14ac:dyDescent="0.25">
      <c r="A548" s="67">
        <v>3.3390306433890857</v>
      </c>
      <c r="B548" s="67">
        <v>-34.113053407420296</v>
      </c>
      <c r="C548" s="67">
        <v>-6.1518307284857325</v>
      </c>
    </row>
    <row r="549" spans="1:3" x14ac:dyDescent="0.25">
      <c r="A549" s="67">
        <v>3.345134904163106</v>
      </c>
      <c r="B549" s="67">
        <v>-34.113245927104387</v>
      </c>
      <c r="C549" s="67">
        <v>-6.1632596188758688</v>
      </c>
    </row>
    <row r="550" spans="1:3" x14ac:dyDescent="0.25">
      <c r="A550" s="67">
        <v>3.3512391649371263</v>
      </c>
      <c r="B550" s="67">
        <v>-34.113415461132149</v>
      </c>
      <c r="C550" s="67">
        <v>-6.1741174742987042</v>
      </c>
    </row>
    <row r="551" spans="1:3" x14ac:dyDescent="0.25">
      <c r="A551" s="67">
        <v>3.3573434257111465</v>
      </c>
      <c r="B551" s="67">
        <v>-34.113664604329429</v>
      </c>
      <c r="C551" s="67">
        <v>-6.1855564202615083</v>
      </c>
    </row>
    <row r="552" spans="1:3" x14ac:dyDescent="0.25">
      <c r="A552" s="67">
        <v>3.3634476864851668</v>
      </c>
      <c r="B552" s="67">
        <v>-34.113847002182823</v>
      </c>
      <c r="C552" s="67">
        <v>-6.1968859668017</v>
      </c>
    </row>
    <row r="553" spans="1:3" x14ac:dyDescent="0.25">
      <c r="A553" s="67">
        <v>3.3695519472591871</v>
      </c>
      <c r="B553" s="67">
        <v>-34.114055373699358</v>
      </c>
      <c r="C553" s="67">
        <v>-6.2084347201946821</v>
      </c>
    </row>
    <row r="554" spans="1:3" x14ac:dyDescent="0.25">
      <c r="A554" s="67">
        <v>3.3756562080332073</v>
      </c>
      <c r="B554" s="67">
        <v>-34.114181205540355</v>
      </c>
      <c r="C554" s="67">
        <v>-6.2194019843006902</v>
      </c>
    </row>
    <row r="555" spans="1:3" x14ac:dyDescent="0.25">
      <c r="A555" s="67">
        <v>3.3817604688072276</v>
      </c>
      <c r="B555" s="67">
        <v>-34.11444138102128</v>
      </c>
      <c r="C555" s="67">
        <v>-6.2304492335929487</v>
      </c>
    </row>
    <row r="556" spans="1:3" x14ac:dyDescent="0.25">
      <c r="A556" s="67">
        <v>3.3878647295812478</v>
      </c>
      <c r="B556" s="67">
        <v>-34.114607752738578</v>
      </c>
      <c r="C556" s="67">
        <v>-6.2417329370814034</v>
      </c>
    </row>
    <row r="557" spans="1:3" x14ac:dyDescent="0.25">
      <c r="A557" s="67">
        <v>3.3939689903552681</v>
      </c>
      <c r="B557" s="67">
        <v>-34.114750111513139</v>
      </c>
      <c r="C557" s="67">
        <v>-6.2532674025319199</v>
      </c>
    </row>
    <row r="558" spans="1:3" x14ac:dyDescent="0.25">
      <c r="A558" s="67">
        <v>3.4000732511292884</v>
      </c>
      <c r="B558" s="67">
        <v>-34.114951301902778</v>
      </c>
      <c r="C558" s="67">
        <v>-6.2642612812000342</v>
      </c>
    </row>
    <row r="559" spans="1:3" x14ac:dyDescent="0.25">
      <c r="A559" s="67">
        <v>3.4061775119033086</v>
      </c>
      <c r="B559" s="67">
        <v>-34.115047570326489</v>
      </c>
      <c r="C559" s="67">
        <v>-6.2753731441440257</v>
      </c>
    </row>
    <row r="560" spans="1:3" x14ac:dyDescent="0.25">
      <c r="A560" s="67">
        <v>3.4122817726773289</v>
      </c>
      <c r="B560" s="67">
        <v>-34.115205986911661</v>
      </c>
      <c r="C560" s="67">
        <v>-6.286130259484163</v>
      </c>
    </row>
    <row r="561" spans="1:3" x14ac:dyDescent="0.25">
      <c r="A561" s="67">
        <v>3.4183860334513492</v>
      </c>
      <c r="B561" s="67">
        <v>-34.115412723148566</v>
      </c>
      <c r="C561" s="67">
        <v>-6.2976074108614082</v>
      </c>
    </row>
    <row r="562" spans="1:3" x14ac:dyDescent="0.25">
      <c r="A562" s="67">
        <v>3.4244902942253694</v>
      </c>
      <c r="B562" s="67">
        <v>-34.115637230116334</v>
      </c>
      <c r="C562" s="67">
        <v>-6.3085732647685644</v>
      </c>
    </row>
    <row r="563" spans="1:3" x14ac:dyDescent="0.25">
      <c r="A563" s="67">
        <v>3.4305945549993897</v>
      </c>
      <c r="B563" s="67">
        <v>-34.115703636463081</v>
      </c>
      <c r="C563" s="67">
        <v>-6.3194182662948197</v>
      </c>
    </row>
    <row r="564" spans="1:3" x14ac:dyDescent="0.25">
      <c r="A564" s="67">
        <v>3.43669881577341</v>
      </c>
      <c r="B564" s="67">
        <v>-34.115900110358844</v>
      </c>
      <c r="C564" s="67">
        <v>-6.3301139259657546</v>
      </c>
    </row>
    <row r="565" spans="1:3" x14ac:dyDescent="0.25">
      <c r="A565" s="67">
        <v>3.4428030765474302</v>
      </c>
      <c r="B565" s="67">
        <v>-34.116058095808498</v>
      </c>
      <c r="C565" s="67">
        <v>-6.3406531656594645</v>
      </c>
    </row>
    <row r="566" spans="1:3" x14ac:dyDescent="0.25">
      <c r="A566" s="67">
        <v>3.4489073373214505</v>
      </c>
      <c r="B566" s="67">
        <v>-34.116184657740966</v>
      </c>
      <c r="C566" s="67">
        <v>-6.3517823526222701</v>
      </c>
    </row>
    <row r="567" spans="1:3" x14ac:dyDescent="0.25">
      <c r="A567" s="67">
        <v>3.4550115980954708</v>
      </c>
      <c r="B567" s="67">
        <v>-34.116333018194133</v>
      </c>
      <c r="C567" s="67">
        <v>-6.3628278318635498</v>
      </c>
    </row>
    <row r="568" spans="1:3" x14ac:dyDescent="0.25">
      <c r="A568" s="67">
        <v>3.461115858869491</v>
      </c>
      <c r="B568" s="67">
        <v>-34.116540710638567</v>
      </c>
      <c r="C568" s="67">
        <v>-6.374256361672062</v>
      </c>
    </row>
    <row r="569" spans="1:3" x14ac:dyDescent="0.25">
      <c r="A569" s="67">
        <v>3.4672201196435113</v>
      </c>
      <c r="B569" s="67">
        <v>-34.116685811787171</v>
      </c>
      <c r="C569" s="67">
        <v>-6.3854978678776479</v>
      </c>
    </row>
    <row r="570" spans="1:3" x14ac:dyDescent="0.25">
      <c r="A570" s="67">
        <v>3.4733243804175316</v>
      </c>
      <c r="B570" s="67">
        <v>-34.116856129125082</v>
      </c>
      <c r="C570" s="67">
        <v>-6.3967483719883935</v>
      </c>
    </row>
    <row r="571" spans="1:3" x14ac:dyDescent="0.25">
      <c r="A571" s="67">
        <v>3.4794286411915518</v>
      </c>
      <c r="B571" s="67">
        <v>-34.117011410844015</v>
      </c>
      <c r="C571" s="67">
        <v>-6.4077412032297199</v>
      </c>
    </row>
    <row r="572" spans="1:3" x14ac:dyDescent="0.25">
      <c r="A572" s="67">
        <v>3.4855329019655721</v>
      </c>
      <c r="B572" s="67">
        <v>-34.117179346917595</v>
      </c>
      <c r="C572" s="67">
        <v>-6.4183055717305351</v>
      </c>
    </row>
    <row r="573" spans="1:3" x14ac:dyDescent="0.25">
      <c r="A573" s="67">
        <v>3.4916371627395923</v>
      </c>
      <c r="B573" s="67">
        <v>-34.11735149292636</v>
      </c>
      <c r="C573" s="67">
        <v>-6.4288350171743875</v>
      </c>
    </row>
    <row r="574" spans="1:3" x14ac:dyDescent="0.25">
      <c r="A574" s="67">
        <v>3.4977414235136126</v>
      </c>
      <c r="B574" s="67">
        <v>-34.117495286033666</v>
      </c>
      <c r="C574" s="67">
        <v>-6.4403173917778176</v>
      </c>
    </row>
    <row r="575" spans="1:3" x14ac:dyDescent="0.25">
      <c r="A575" s="67">
        <v>3.5038456842876329</v>
      </c>
      <c r="B575" s="67">
        <v>-34.117651151444193</v>
      </c>
      <c r="C575" s="67">
        <v>-6.4513993928876872</v>
      </c>
    </row>
    <row r="576" spans="1:3" x14ac:dyDescent="0.25">
      <c r="A576" s="67">
        <v>3.5099499450616531</v>
      </c>
      <c r="B576" s="67">
        <v>-34.117766687849915</v>
      </c>
      <c r="C576" s="67">
        <v>-6.461815743012119</v>
      </c>
    </row>
    <row r="577" spans="1:3" x14ac:dyDescent="0.25">
      <c r="A577" s="67">
        <v>3.5160542058356734</v>
      </c>
      <c r="B577" s="67">
        <v>-34.11792730303808</v>
      </c>
      <c r="C577" s="67">
        <v>-6.4723621362403421</v>
      </c>
    </row>
    <row r="578" spans="1:3" x14ac:dyDescent="0.25">
      <c r="A578" s="67">
        <v>3.5221584666096937</v>
      </c>
      <c r="B578" s="67">
        <v>-34.118043948689809</v>
      </c>
      <c r="C578" s="67">
        <v>-6.4828755118809118</v>
      </c>
    </row>
    <row r="579" spans="1:3" x14ac:dyDescent="0.25">
      <c r="A579" s="67">
        <v>3.5282627273837139</v>
      </c>
      <c r="B579" s="67">
        <v>-34.118132464784964</v>
      </c>
      <c r="C579" s="67">
        <v>-6.4938627050735489</v>
      </c>
    </row>
    <row r="580" spans="1:3" x14ac:dyDescent="0.25">
      <c r="A580" s="67">
        <v>3.5343669881577342</v>
      </c>
      <c r="B580" s="67">
        <v>-34.118265142686056</v>
      </c>
      <c r="C580" s="67">
        <v>-6.5048144046726932</v>
      </c>
    </row>
    <row r="581" spans="1:3" x14ac:dyDescent="0.25">
      <c r="A581" s="67">
        <v>3.5404712489317545</v>
      </c>
      <c r="B581" s="67">
        <v>-34.118430493001036</v>
      </c>
      <c r="C581" s="67">
        <v>-6.5155501279464429</v>
      </c>
    </row>
    <row r="582" spans="1:3" x14ac:dyDescent="0.25">
      <c r="A582" s="67">
        <v>3.5465755097057747</v>
      </c>
      <c r="B582" s="67">
        <v>-34.118615178833792</v>
      </c>
      <c r="C582" s="67">
        <v>-6.5266673559229753</v>
      </c>
    </row>
    <row r="583" spans="1:3" x14ac:dyDescent="0.25">
      <c r="A583" s="67">
        <v>3.552679770479795</v>
      </c>
      <c r="B583" s="67">
        <v>-34.118710083911139</v>
      </c>
      <c r="C583" s="67">
        <v>-6.5376242749007876</v>
      </c>
    </row>
    <row r="584" spans="1:3" x14ac:dyDescent="0.25">
      <c r="A584" s="67">
        <v>3.5587840312538153</v>
      </c>
      <c r="B584" s="67">
        <v>-34.118809531210999</v>
      </c>
      <c r="C584" s="67">
        <v>-6.5484116537608479</v>
      </c>
    </row>
    <row r="585" spans="1:3" x14ac:dyDescent="0.25">
      <c r="A585" s="67">
        <v>3.5648882920278355</v>
      </c>
      <c r="B585" s="67">
        <v>-34.118866609532887</v>
      </c>
      <c r="C585" s="67">
        <v>-6.5592353115181856</v>
      </c>
    </row>
    <row r="586" spans="1:3" x14ac:dyDescent="0.25">
      <c r="A586" s="67">
        <v>3.5709925528018558</v>
      </c>
      <c r="B586" s="67">
        <v>-34.118996278396324</v>
      </c>
      <c r="C586" s="67">
        <v>-6.5700237576246536</v>
      </c>
    </row>
    <row r="587" spans="1:3" x14ac:dyDescent="0.25">
      <c r="A587" s="67">
        <v>3.5770968135758761</v>
      </c>
      <c r="B587" s="67">
        <v>-34.119119748487485</v>
      </c>
      <c r="C587" s="67">
        <v>-6.5813423366455375</v>
      </c>
    </row>
    <row r="588" spans="1:3" x14ac:dyDescent="0.25">
      <c r="A588" s="67">
        <v>3.5832010743498963</v>
      </c>
      <c r="B588" s="67">
        <v>-34.119270151760297</v>
      </c>
      <c r="C588" s="67">
        <v>-6.5913828910834216</v>
      </c>
    </row>
    <row r="589" spans="1:3" x14ac:dyDescent="0.25">
      <c r="A589" s="67">
        <v>3.5893053351239166</v>
      </c>
      <c r="B589" s="67">
        <v>-34.11949566714938</v>
      </c>
      <c r="C589" s="67">
        <v>-6.6021867274729145</v>
      </c>
    </row>
    <row r="590" spans="1:3" x14ac:dyDescent="0.25">
      <c r="A590" s="67">
        <v>3.5954095958979368</v>
      </c>
      <c r="B590" s="67">
        <v>-34.119661460851979</v>
      </c>
      <c r="C590" s="67">
        <v>-6.6132105747408669</v>
      </c>
    </row>
    <row r="591" spans="1:3" x14ac:dyDescent="0.25">
      <c r="A591" s="67">
        <v>3.6015138566719571</v>
      </c>
      <c r="B591" s="67">
        <v>-34.119825972125</v>
      </c>
      <c r="C591" s="67">
        <v>-6.6242637181403499</v>
      </c>
    </row>
    <row r="592" spans="1:3" x14ac:dyDescent="0.25">
      <c r="A592" s="67">
        <v>3.6076181174459774</v>
      </c>
      <c r="B592" s="67">
        <v>-34.12004733748703</v>
      </c>
      <c r="C592" s="67">
        <v>-6.6349754563221524</v>
      </c>
    </row>
    <row r="593" spans="1:3" x14ac:dyDescent="0.25">
      <c r="A593" s="67">
        <v>3.6137223782199976</v>
      </c>
      <c r="B593" s="67">
        <v>-34.120179920661819</v>
      </c>
      <c r="C593" s="67">
        <v>-6.6452245882178707</v>
      </c>
    </row>
    <row r="594" spans="1:3" x14ac:dyDescent="0.25">
      <c r="A594" s="67">
        <v>3.6198266389940179</v>
      </c>
      <c r="B594" s="67">
        <v>-34.120462853808803</v>
      </c>
      <c r="C594" s="67">
        <v>-6.65563082165668</v>
      </c>
    </row>
    <row r="595" spans="1:3" x14ac:dyDescent="0.25">
      <c r="A595" s="67">
        <v>3.6259308997680382</v>
      </c>
      <c r="B595" s="67">
        <v>-34.120582499344877</v>
      </c>
      <c r="C595" s="67">
        <v>-6.6667280487567826</v>
      </c>
    </row>
    <row r="596" spans="1:3" x14ac:dyDescent="0.25">
      <c r="A596" s="67">
        <v>3.6320351605420584</v>
      </c>
      <c r="B596" s="67">
        <v>-34.120772212528166</v>
      </c>
      <c r="C596" s="67">
        <v>-6.6775189089173761</v>
      </c>
    </row>
    <row r="597" spans="1:3" x14ac:dyDescent="0.25">
      <c r="A597" s="67">
        <v>3.6381394213160787</v>
      </c>
      <c r="B597" s="67">
        <v>-34.120944604160002</v>
      </c>
      <c r="C597" s="67">
        <v>-6.6884887921613663</v>
      </c>
    </row>
    <row r="598" spans="1:3" x14ac:dyDescent="0.25">
      <c r="A598" s="67">
        <v>3.644243682090099</v>
      </c>
      <c r="B598" s="67">
        <v>-34.121087422097474</v>
      </c>
      <c r="C598" s="67">
        <v>-6.6992446330615429</v>
      </c>
    </row>
    <row r="599" spans="1:3" x14ac:dyDescent="0.25">
      <c r="A599" s="67">
        <v>3.6503479428641192</v>
      </c>
      <c r="B599" s="67">
        <v>-34.12130355342039</v>
      </c>
      <c r="C599" s="67">
        <v>-6.7095779896053305</v>
      </c>
    </row>
    <row r="600" spans="1:3" x14ac:dyDescent="0.25">
      <c r="A600" s="67">
        <v>3.6564522036381395</v>
      </c>
      <c r="B600" s="67">
        <v>-34.121516711433195</v>
      </c>
      <c r="C600" s="67">
        <v>-6.7205287474343871</v>
      </c>
    </row>
    <row r="601" spans="1:3" x14ac:dyDescent="0.25">
      <c r="A601" s="67">
        <v>3.6625564644121598</v>
      </c>
      <c r="B601" s="67">
        <v>-34.121622227161524</v>
      </c>
      <c r="C601" s="67">
        <v>-6.7313040793106103</v>
      </c>
    </row>
    <row r="602" spans="1:3" x14ac:dyDescent="0.25">
      <c r="A602" s="67">
        <v>3.66866072518618</v>
      </c>
      <c r="B602" s="67">
        <v>-34.121868446598228</v>
      </c>
      <c r="C602" s="67">
        <v>-6.742212380341118</v>
      </c>
    </row>
    <row r="603" spans="1:3" x14ac:dyDescent="0.25">
      <c r="A603" s="67">
        <v>3.6747649859602003</v>
      </c>
      <c r="B603" s="67">
        <v>-34.122128055762815</v>
      </c>
      <c r="C603" s="67">
        <v>-6.7528073141648992</v>
      </c>
    </row>
    <row r="604" spans="1:3" x14ac:dyDescent="0.25">
      <c r="A604" s="67">
        <v>3.6808692467342206</v>
      </c>
      <c r="B604" s="67">
        <v>-34.122381539365179</v>
      </c>
      <c r="C604" s="67">
        <v>-6.7636299825281485</v>
      </c>
    </row>
    <row r="605" spans="1:3" x14ac:dyDescent="0.25">
      <c r="A605" s="67">
        <v>3.6869735075082408</v>
      </c>
      <c r="B605" s="67">
        <v>-34.122538737337095</v>
      </c>
      <c r="C605" s="67">
        <v>-6.7747941580935951</v>
      </c>
    </row>
    <row r="606" spans="1:3" x14ac:dyDescent="0.25">
      <c r="A606" s="67">
        <v>3.6930777682822611</v>
      </c>
      <c r="B606" s="67">
        <v>-34.122826740539651</v>
      </c>
      <c r="C606" s="67">
        <v>-6.7851914014789356</v>
      </c>
    </row>
    <row r="607" spans="1:3" x14ac:dyDescent="0.25">
      <c r="A607" s="67">
        <v>3.6991820290562814</v>
      </c>
      <c r="B607" s="67">
        <v>-34.12302713068469</v>
      </c>
      <c r="C607" s="67">
        <v>-6.7959971234085037</v>
      </c>
    </row>
    <row r="608" spans="1:3" x14ac:dyDescent="0.25">
      <c r="A608" s="67">
        <v>3.7052862898303016</v>
      </c>
      <c r="B608" s="67">
        <v>-34.123223871802892</v>
      </c>
      <c r="C608" s="67">
        <v>-6.8066538727333157</v>
      </c>
    </row>
    <row r="609" spans="1:3" x14ac:dyDescent="0.25">
      <c r="A609" s="67">
        <v>3.7113905506043219</v>
      </c>
      <c r="B609" s="67">
        <v>-34.123360518151991</v>
      </c>
      <c r="C609" s="67">
        <v>-6.81757180504591</v>
      </c>
    </row>
    <row r="610" spans="1:3" x14ac:dyDescent="0.25">
      <c r="A610" s="67">
        <v>3.7174948113783421</v>
      </c>
      <c r="B610" s="67">
        <v>-34.123605602026217</v>
      </c>
      <c r="C610" s="67">
        <v>-6.8284335461509595</v>
      </c>
    </row>
    <row r="611" spans="1:3" x14ac:dyDescent="0.25">
      <c r="A611" s="67">
        <v>3.7235990721523624</v>
      </c>
      <c r="B611" s="67">
        <v>-34.123866710158239</v>
      </c>
      <c r="C611" s="67">
        <v>-6.838637516162092</v>
      </c>
    </row>
    <row r="612" spans="1:3" x14ac:dyDescent="0.25">
      <c r="A612" s="67">
        <v>3.7297033329263827</v>
      </c>
      <c r="B612" s="67">
        <v>-34.124069858470953</v>
      </c>
      <c r="C612" s="67">
        <v>-6.8496162798020235</v>
      </c>
    </row>
    <row r="613" spans="1:3" x14ac:dyDescent="0.25">
      <c r="A613" s="67">
        <v>3.7358075937004029</v>
      </c>
      <c r="B613" s="67">
        <v>-34.12428167119208</v>
      </c>
      <c r="C613" s="67">
        <v>-6.8607213005390673</v>
      </c>
    </row>
    <row r="614" spans="1:3" x14ac:dyDescent="0.25">
      <c r="A614" s="67">
        <v>3.7419118544744232</v>
      </c>
      <c r="B614" s="67">
        <v>-34.12448227929449</v>
      </c>
      <c r="C614" s="67">
        <v>-6.8717742318412789</v>
      </c>
    </row>
    <row r="615" spans="1:3" x14ac:dyDescent="0.25">
      <c r="A615" s="67">
        <v>3.7480161152484435</v>
      </c>
      <c r="B615" s="67">
        <v>-34.124710009222888</v>
      </c>
      <c r="C615" s="67">
        <v>-6.8825149660237619</v>
      </c>
    </row>
    <row r="616" spans="1:3" x14ac:dyDescent="0.25">
      <c r="A616" s="67">
        <v>3.7541203760224637</v>
      </c>
      <c r="B616" s="67">
        <v>-34.124910381960156</v>
      </c>
      <c r="C616" s="67">
        <v>-6.8932773617200231</v>
      </c>
    </row>
    <row r="617" spans="1:3" x14ac:dyDescent="0.25">
      <c r="A617" s="67">
        <v>3.760224636796484</v>
      </c>
      <c r="B617" s="67">
        <v>-34.125210591654977</v>
      </c>
      <c r="C617" s="67">
        <v>-6.9039444078934356</v>
      </c>
    </row>
    <row r="618" spans="1:3" x14ac:dyDescent="0.25">
      <c r="A618" s="67">
        <v>3.7663288975705043</v>
      </c>
      <c r="B618" s="67">
        <v>-34.1254042364287</v>
      </c>
      <c r="C618" s="67">
        <v>-6.9145802066520066</v>
      </c>
    </row>
    <row r="619" spans="1:3" x14ac:dyDescent="0.25">
      <c r="A619" s="67">
        <v>3.7724331583445245</v>
      </c>
      <c r="B619" s="67">
        <v>-34.125671693722722</v>
      </c>
      <c r="C619" s="67">
        <v>-6.9254328688107147</v>
      </c>
    </row>
    <row r="620" spans="1:3" x14ac:dyDescent="0.25">
      <c r="A620" s="67">
        <v>3.7785374191185448</v>
      </c>
      <c r="B620" s="67">
        <v>-34.125964494819101</v>
      </c>
      <c r="C620" s="67">
        <v>-6.9360117230760405</v>
      </c>
    </row>
    <row r="621" spans="1:3" x14ac:dyDescent="0.25">
      <c r="A621" s="67">
        <v>3.7846416798925651</v>
      </c>
      <c r="B621" s="67">
        <v>-34.126151442040047</v>
      </c>
      <c r="C621" s="67">
        <v>-6.9466278971392823</v>
      </c>
    </row>
    <row r="622" spans="1:3" x14ac:dyDescent="0.25">
      <c r="A622" s="67">
        <v>3.7907459406665853</v>
      </c>
      <c r="B622" s="67">
        <v>-34.126470161158508</v>
      </c>
      <c r="C622" s="67">
        <v>-6.9577712185830851</v>
      </c>
    </row>
    <row r="623" spans="1:3" x14ac:dyDescent="0.25">
      <c r="A623" s="67">
        <v>3.7968502014406056</v>
      </c>
      <c r="B623" s="67">
        <v>-34.126739802626417</v>
      </c>
      <c r="C623" s="67">
        <v>-6.9686995938181768</v>
      </c>
    </row>
    <row r="624" spans="1:3" x14ac:dyDescent="0.25">
      <c r="A624" s="67">
        <v>3.8029544622146259</v>
      </c>
      <c r="B624" s="67">
        <v>-34.126994401942511</v>
      </c>
      <c r="C624" s="67">
        <v>-6.9790620560149996</v>
      </c>
    </row>
    <row r="625" spans="1:3" x14ac:dyDescent="0.25">
      <c r="A625" s="67">
        <v>3.8090587229886461</v>
      </c>
      <c r="B625" s="67">
        <v>-34.127220534618573</v>
      </c>
      <c r="C625" s="67">
        <v>-6.9897901287975293</v>
      </c>
    </row>
    <row r="626" spans="1:3" x14ac:dyDescent="0.25">
      <c r="A626" s="67">
        <v>3.8151629837626664</v>
      </c>
      <c r="B626" s="67">
        <v>-34.127515314037133</v>
      </c>
      <c r="C626" s="67">
        <v>-7.0004510885863862</v>
      </c>
    </row>
    <row r="627" spans="1:3" x14ac:dyDescent="0.25">
      <c r="A627" s="67">
        <v>3.8212672445366866</v>
      </c>
      <c r="B627" s="67">
        <v>-34.127739911588442</v>
      </c>
      <c r="C627" s="67">
        <v>-7.0114970842701965</v>
      </c>
    </row>
    <row r="628" spans="1:3" x14ac:dyDescent="0.25">
      <c r="A628" s="67">
        <v>3.8273715053107069</v>
      </c>
      <c r="B628" s="67">
        <v>-34.128014665807484</v>
      </c>
      <c r="C628" s="67">
        <v>-7.0219716255423128</v>
      </c>
    </row>
    <row r="629" spans="1:3" x14ac:dyDescent="0.25">
      <c r="A629" s="67">
        <v>3.8334757660847272</v>
      </c>
      <c r="B629" s="67">
        <v>-34.128371308999796</v>
      </c>
      <c r="C629" s="67">
        <v>-7.0329003163505268</v>
      </c>
    </row>
    <row r="630" spans="1:3" x14ac:dyDescent="0.25">
      <c r="A630" s="67">
        <v>3.8395800268587474</v>
      </c>
      <c r="B630" s="67">
        <v>-34.128676746228678</v>
      </c>
      <c r="C630" s="67">
        <v>-7.0437184107434456</v>
      </c>
    </row>
    <row r="631" spans="1:3" x14ac:dyDescent="0.25">
      <c r="A631" s="67">
        <v>3.8456842876327677</v>
      </c>
      <c r="B631" s="67">
        <v>-34.12899944784688</v>
      </c>
      <c r="C631" s="67">
        <v>-7.0546415341554312</v>
      </c>
    </row>
    <row r="632" spans="1:3" x14ac:dyDescent="0.25">
      <c r="A632" s="67">
        <v>3.851788548406788</v>
      </c>
      <c r="B632" s="67">
        <v>-34.129347590482062</v>
      </c>
      <c r="C632" s="67">
        <v>-7.0653507801696671</v>
      </c>
    </row>
    <row r="633" spans="1:3" x14ac:dyDescent="0.25">
      <c r="A633" s="67">
        <v>3.8578928091808082</v>
      </c>
      <c r="B633" s="67">
        <v>-34.129691325372235</v>
      </c>
      <c r="C633" s="67">
        <v>-7.0760965400137437</v>
      </c>
    </row>
    <row r="634" spans="1:3" x14ac:dyDescent="0.25">
      <c r="A634" s="67">
        <v>3.8639970699548285</v>
      </c>
      <c r="B634" s="67">
        <v>-34.129971106217468</v>
      </c>
      <c r="C634" s="67">
        <v>-7.0870888087745652</v>
      </c>
    </row>
    <row r="635" spans="1:3" x14ac:dyDescent="0.25">
      <c r="A635" s="67">
        <v>3.8701013307288488</v>
      </c>
      <c r="B635" s="67">
        <v>-34.130296807762406</v>
      </c>
      <c r="C635" s="67">
        <v>-7.0982924427218208</v>
      </c>
    </row>
    <row r="636" spans="1:3" x14ac:dyDescent="0.25">
      <c r="A636" s="67">
        <v>3.876205591502869</v>
      </c>
      <c r="B636" s="67">
        <v>-34.130555345935974</v>
      </c>
      <c r="C636" s="67">
        <v>-7.1088911664145753</v>
      </c>
    </row>
    <row r="637" spans="1:3" x14ac:dyDescent="0.25">
      <c r="A637" s="67">
        <v>3.8823098522768893</v>
      </c>
      <c r="B637" s="67">
        <v>-34.130799528611433</v>
      </c>
      <c r="C637" s="67">
        <v>-7.1198900718753944</v>
      </c>
    </row>
    <row r="638" spans="1:3" x14ac:dyDescent="0.25">
      <c r="A638" s="67">
        <v>3.8884141130509096</v>
      </c>
      <c r="B638" s="67">
        <v>-34.131143428975292</v>
      </c>
      <c r="C638" s="67">
        <v>-7.1307526008994619</v>
      </c>
    </row>
    <row r="639" spans="1:3" x14ac:dyDescent="0.25">
      <c r="A639" s="67">
        <v>3.8945183738249298</v>
      </c>
      <c r="B639" s="67">
        <v>-34.131522691624745</v>
      </c>
      <c r="C639" s="67">
        <v>-7.1418688709871683</v>
      </c>
    </row>
    <row r="640" spans="1:3" x14ac:dyDescent="0.25">
      <c r="A640" s="67">
        <v>3.9006226345989501</v>
      </c>
      <c r="B640" s="67">
        <v>-34.13183557441976</v>
      </c>
      <c r="C640" s="67">
        <v>-7.1530749113168532</v>
      </c>
    </row>
    <row r="641" spans="1:3" x14ac:dyDescent="0.25">
      <c r="A641" s="67">
        <v>3.9067268953729704</v>
      </c>
      <c r="B641" s="67">
        <v>-34.132118160670906</v>
      </c>
      <c r="C641" s="67">
        <v>-7.1643696619124881</v>
      </c>
    </row>
    <row r="642" spans="1:3" x14ac:dyDescent="0.25">
      <c r="A642" s="67">
        <v>3.9128311561469906</v>
      </c>
      <c r="B642" s="67">
        <v>-34.13242453332164</v>
      </c>
      <c r="C642" s="67">
        <v>-7.1753128784817948</v>
      </c>
    </row>
    <row r="643" spans="1:3" x14ac:dyDescent="0.25">
      <c r="A643" s="67">
        <v>3.9189354169210109</v>
      </c>
      <c r="B643" s="67">
        <v>-34.132734522399261</v>
      </c>
      <c r="C643" s="67">
        <v>-7.1859243430003845</v>
      </c>
    </row>
    <row r="644" spans="1:3" x14ac:dyDescent="0.25">
      <c r="A644" s="67">
        <v>3.9250396776950311</v>
      </c>
      <c r="B644" s="67">
        <v>-34.132972283079553</v>
      </c>
      <c r="C644" s="67">
        <v>-7.1969223064365542</v>
      </c>
    </row>
    <row r="645" spans="1:3" x14ac:dyDescent="0.25">
      <c r="A645" s="67">
        <v>3.9311439384690514</v>
      </c>
      <c r="B645" s="67">
        <v>-34.133262769016504</v>
      </c>
      <c r="C645" s="67">
        <v>-7.2072906869337237</v>
      </c>
    </row>
    <row r="646" spans="1:3" x14ac:dyDescent="0.25">
      <c r="A646" s="67">
        <v>3.9372481992430717</v>
      </c>
      <c r="B646" s="67">
        <v>-34.133602476330267</v>
      </c>
      <c r="C646" s="67">
        <v>-7.2183730548866514</v>
      </c>
    </row>
    <row r="647" spans="1:3" x14ac:dyDescent="0.25">
      <c r="A647" s="67">
        <v>3.9433524600170919</v>
      </c>
      <c r="B647" s="67">
        <v>-34.133897022359065</v>
      </c>
      <c r="C647" s="67">
        <v>-7.2292666244317889</v>
      </c>
    </row>
    <row r="648" spans="1:3" x14ac:dyDescent="0.25">
      <c r="A648" s="67">
        <v>3.9494567207911122</v>
      </c>
      <c r="B648" s="67">
        <v>-34.134285194407987</v>
      </c>
      <c r="C648" s="67">
        <v>-7.2402744379624373</v>
      </c>
    </row>
    <row r="649" spans="1:3" x14ac:dyDescent="0.25">
      <c r="A649" s="67">
        <v>3.9555609815651325</v>
      </c>
      <c r="B649" s="67">
        <v>-34.134636331405012</v>
      </c>
      <c r="C649" s="67">
        <v>-7.2509211768378758</v>
      </c>
    </row>
    <row r="650" spans="1:3" x14ac:dyDescent="0.25">
      <c r="A650" s="67">
        <v>3.9616652423391527</v>
      </c>
      <c r="B650" s="67">
        <v>-34.134932486129294</v>
      </c>
      <c r="C650" s="67">
        <v>-7.2614027439743323</v>
      </c>
    </row>
    <row r="651" spans="1:3" x14ac:dyDescent="0.25">
      <c r="A651" s="67">
        <v>3.967769503113173</v>
      </c>
      <c r="B651" s="67">
        <v>-34.135290549597379</v>
      </c>
      <c r="C651" s="67">
        <v>-7.2719465935691856</v>
      </c>
    </row>
    <row r="652" spans="1:3" x14ac:dyDescent="0.25">
      <c r="A652" s="67">
        <v>3.9738737638871933</v>
      </c>
      <c r="B652" s="67">
        <v>-34.135554423302636</v>
      </c>
      <c r="C652" s="67">
        <v>-7.2827738620592726</v>
      </c>
    </row>
    <row r="653" spans="1:3" x14ac:dyDescent="0.25">
      <c r="A653" s="67">
        <v>3.9799780246612135</v>
      </c>
      <c r="B653" s="67">
        <v>-34.135837438016416</v>
      </c>
      <c r="C653" s="67">
        <v>-7.2937563597470341</v>
      </c>
    </row>
    <row r="654" spans="1:3" x14ac:dyDescent="0.25">
      <c r="A654" s="67">
        <v>3.9860822854352338</v>
      </c>
      <c r="B654" s="67">
        <v>-34.13614178263618</v>
      </c>
      <c r="C654" s="67">
        <v>-7.30452122534889</v>
      </c>
    </row>
    <row r="655" spans="1:3" x14ac:dyDescent="0.25">
      <c r="A655" s="67">
        <v>3.9921865462092541</v>
      </c>
      <c r="B655" s="67">
        <v>-34.136379163324158</v>
      </c>
      <c r="C655" s="67">
        <v>-7.3154029229875546</v>
      </c>
    </row>
    <row r="656" spans="1:3" x14ac:dyDescent="0.25">
      <c r="A656" s="67">
        <v>3.9982908069832743</v>
      </c>
      <c r="B656" s="67">
        <v>-34.136715942467021</v>
      </c>
      <c r="C656" s="67">
        <v>-7.3258305343520478</v>
      </c>
    </row>
    <row r="657" spans="1:3" x14ac:dyDescent="0.25">
      <c r="A657" s="67">
        <v>4.0043950677572946</v>
      </c>
      <c r="B657" s="67">
        <v>-34.137024144314481</v>
      </c>
      <c r="C657" s="67">
        <v>-7.336219491652348</v>
      </c>
    </row>
    <row r="658" spans="1:3" x14ac:dyDescent="0.25">
      <c r="A658" s="67">
        <v>4.0104993285313144</v>
      </c>
      <c r="B658" s="67">
        <v>-34.137327030997255</v>
      </c>
      <c r="C658" s="67">
        <v>-7.3470554935916264</v>
      </c>
    </row>
    <row r="659" spans="1:3" x14ac:dyDescent="0.25">
      <c r="A659" s="67">
        <v>4.0166035893053351</v>
      </c>
      <c r="B659" s="67">
        <v>-34.13766495929994</v>
      </c>
      <c r="C659" s="67">
        <v>-7.3579897379024324</v>
      </c>
    </row>
    <row r="660" spans="1:3" x14ac:dyDescent="0.25">
      <c r="A660" s="67">
        <v>4.0227078500793549</v>
      </c>
      <c r="B660" s="67">
        <v>-34.137980521716109</v>
      </c>
      <c r="C660" s="67">
        <v>-7.3687793317461656</v>
      </c>
    </row>
    <row r="661" spans="1:3" x14ac:dyDescent="0.25">
      <c r="A661" s="67">
        <v>4.0288121108533756</v>
      </c>
      <c r="B661" s="67">
        <v>-34.138243426734704</v>
      </c>
      <c r="C661" s="67">
        <v>-7.3801171944791255</v>
      </c>
    </row>
    <row r="662" spans="1:3" x14ac:dyDescent="0.25">
      <c r="A662" s="67">
        <v>4.0349163716273955</v>
      </c>
      <c r="B662" s="67">
        <v>-34.138476307447519</v>
      </c>
      <c r="C662" s="67">
        <v>-7.3906917941241037</v>
      </c>
    </row>
    <row r="663" spans="1:3" x14ac:dyDescent="0.25">
      <c r="A663" s="67">
        <v>4.0410206324014162</v>
      </c>
      <c r="B663" s="67">
        <v>-34.138758678223972</v>
      </c>
      <c r="C663" s="67">
        <v>-7.4014454173091622</v>
      </c>
    </row>
    <row r="664" spans="1:3" x14ac:dyDescent="0.25">
      <c r="A664" s="67">
        <v>4.047124893175436</v>
      </c>
      <c r="B664" s="67">
        <v>-34.138992226851855</v>
      </c>
      <c r="C664" s="67">
        <v>-7.4123633276946022</v>
      </c>
    </row>
    <row r="665" spans="1:3" x14ac:dyDescent="0.25">
      <c r="A665" s="67">
        <v>4.0532291539494567</v>
      </c>
      <c r="B665" s="67">
        <v>-34.139317332295114</v>
      </c>
      <c r="C665" s="67">
        <v>-7.4228047357440179</v>
      </c>
    </row>
    <row r="666" spans="1:3" x14ac:dyDescent="0.25">
      <c r="A666" s="67">
        <v>4.0593334147234765</v>
      </c>
      <c r="B666" s="67">
        <v>-34.139663564108403</v>
      </c>
      <c r="C666" s="67">
        <v>-7.4338462641617502</v>
      </c>
    </row>
    <row r="667" spans="1:3" x14ac:dyDescent="0.25">
      <c r="A667" s="67">
        <v>4.0654376754974972</v>
      </c>
      <c r="B667" s="67">
        <v>-34.13996367727858</v>
      </c>
      <c r="C667" s="67">
        <v>-7.4443763189450394</v>
      </c>
    </row>
    <row r="668" spans="1:3" x14ac:dyDescent="0.25">
      <c r="A668" s="67">
        <v>4.0715419362715171</v>
      </c>
      <c r="B668" s="67">
        <v>-34.140255762292817</v>
      </c>
      <c r="C668" s="67">
        <v>-7.4557002815283893</v>
      </c>
    </row>
    <row r="669" spans="1:3" x14ac:dyDescent="0.25">
      <c r="A669" s="67">
        <v>4.0776461970455378</v>
      </c>
      <c r="B669" s="67">
        <v>-34.140599055702161</v>
      </c>
      <c r="C669" s="67">
        <v>-7.4664028577028922</v>
      </c>
    </row>
    <row r="670" spans="1:3" x14ac:dyDescent="0.25">
      <c r="A670" s="67">
        <v>4.0837504578195576</v>
      </c>
      <c r="B670" s="67">
        <v>-34.14091179877839</v>
      </c>
      <c r="C670" s="67">
        <v>-7.4776532932435318</v>
      </c>
    </row>
    <row r="671" spans="1:3" x14ac:dyDescent="0.25">
      <c r="A671" s="67">
        <v>4.0898547185935783</v>
      </c>
      <c r="B671" s="67">
        <v>-34.141211345716215</v>
      </c>
      <c r="C671" s="67">
        <v>-7.4881951629466199</v>
      </c>
    </row>
    <row r="672" spans="1:3" x14ac:dyDescent="0.25">
      <c r="A672" s="67">
        <v>4.0959589793675981</v>
      </c>
      <c r="B672" s="67">
        <v>-34.141495704270156</v>
      </c>
      <c r="C672" s="67">
        <v>-7.4989107528217112</v>
      </c>
    </row>
    <row r="673" spans="1:3" x14ac:dyDescent="0.25">
      <c r="A673" s="67">
        <v>4.1020632401416188</v>
      </c>
      <c r="B673" s="67">
        <v>-34.141756366265753</v>
      </c>
      <c r="C673" s="67">
        <v>-7.5094789340196986</v>
      </c>
    </row>
    <row r="674" spans="1:3" x14ac:dyDescent="0.25">
      <c r="A674" s="67">
        <v>4.1081675009156386</v>
      </c>
      <c r="B674" s="67">
        <v>-34.142046800030421</v>
      </c>
      <c r="C674" s="67">
        <v>-7.5200310519566234</v>
      </c>
    </row>
    <row r="675" spans="1:3" x14ac:dyDescent="0.25">
      <c r="A675" s="67">
        <v>4.1142717616896594</v>
      </c>
      <c r="B675" s="67">
        <v>-34.142300393825138</v>
      </c>
      <c r="C675" s="67">
        <v>-7.5304595193465742</v>
      </c>
    </row>
    <row r="676" spans="1:3" x14ac:dyDescent="0.25">
      <c r="A676" s="67">
        <v>4.1203760224636792</v>
      </c>
      <c r="B676" s="67">
        <v>-34.142632335693044</v>
      </c>
      <c r="C676" s="67">
        <v>-7.5409338459884063</v>
      </c>
    </row>
    <row r="677" spans="1:3" x14ac:dyDescent="0.25">
      <c r="A677" s="67">
        <v>4.1264802832376999</v>
      </c>
      <c r="B677" s="67">
        <v>-34.142933854375592</v>
      </c>
      <c r="C677" s="67">
        <v>-7.5513530624124234</v>
      </c>
    </row>
    <row r="678" spans="1:3" x14ac:dyDescent="0.25">
      <c r="A678" s="67">
        <v>4.1325845440117197</v>
      </c>
      <c r="B678" s="67">
        <v>-34.14321744394222</v>
      </c>
      <c r="C678" s="67">
        <v>-7.5617658307937106</v>
      </c>
    </row>
    <row r="679" spans="1:3" x14ac:dyDescent="0.25">
      <c r="A679" s="67">
        <v>4.1386888047857404</v>
      </c>
      <c r="B679" s="67">
        <v>-34.143571396577236</v>
      </c>
      <c r="C679" s="67">
        <v>-7.5723595944281552</v>
      </c>
    </row>
    <row r="680" spans="1:3" x14ac:dyDescent="0.25">
      <c r="A680" s="67">
        <v>4.1447930655597602</v>
      </c>
      <c r="B680" s="67">
        <v>-34.143831903224779</v>
      </c>
      <c r="C680" s="67">
        <v>-7.5831598582971802</v>
      </c>
    </row>
    <row r="681" spans="1:3" x14ac:dyDescent="0.25">
      <c r="A681" s="67">
        <v>4.1508973263337809</v>
      </c>
      <c r="B681" s="67">
        <v>-34.144069405897156</v>
      </c>
      <c r="C681" s="67">
        <v>-7.5938848840639137</v>
      </c>
    </row>
    <row r="682" spans="1:3" x14ac:dyDescent="0.25">
      <c r="A682" s="67">
        <v>4.1570015871078008</v>
      </c>
      <c r="B682" s="67">
        <v>-34.144331683060756</v>
      </c>
      <c r="C682" s="67">
        <v>-7.6050593657376577</v>
      </c>
    </row>
    <row r="683" spans="1:3" x14ac:dyDescent="0.25">
      <c r="A683" s="67">
        <v>4.1631058478818215</v>
      </c>
      <c r="B683" s="67">
        <v>-34.14461831848115</v>
      </c>
      <c r="C683" s="67">
        <v>-7.6160194339182512</v>
      </c>
    </row>
    <row r="684" spans="1:3" x14ac:dyDescent="0.25">
      <c r="A684" s="67">
        <v>4.1692101086558413</v>
      </c>
      <c r="B684" s="67">
        <v>-34.144917224857423</v>
      </c>
      <c r="C684" s="67">
        <v>-7.6265645006958129</v>
      </c>
    </row>
    <row r="685" spans="1:3" x14ac:dyDescent="0.25">
      <c r="A685" s="67">
        <v>4.175314369429862</v>
      </c>
      <c r="B685" s="67">
        <v>-34.145205286935266</v>
      </c>
      <c r="C685" s="67">
        <v>-7.6372330176010044</v>
      </c>
    </row>
    <row r="686" spans="1:3" x14ac:dyDescent="0.25">
      <c r="A686" s="67">
        <v>4.1814186302038818</v>
      </c>
      <c r="B686" s="67">
        <v>-34.145410543664305</v>
      </c>
      <c r="C686" s="67">
        <v>-7.647547785695096</v>
      </c>
    </row>
    <row r="687" spans="1:3" x14ac:dyDescent="0.25">
      <c r="A687" s="67">
        <v>4.1875228909779025</v>
      </c>
      <c r="B687" s="67">
        <v>-34.145725627706213</v>
      </c>
      <c r="C687" s="67">
        <v>-7.6585482954055264</v>
      </c>
    </row>
    <row r="688" spans="1:3" x14ac:dyDescent="0.25">
      <c r="A688" s="67">
        <v>4.1936271517519224</v>
      </c>
      <c r="B688" s="67">
        <v>-34.145997377089181</v>
      </c>
      <c r="C688" s="67">
        <v>-7.6693728258501679</v>
      </c>
    </row>
    <row r="689" spans="1:3" x14ac:dyDescent="0.25">
      <c r="A689" s="67">
        <v>4.1997314125259431</v>
      </c>
      <c r="B689" s="67">
        <v>-34.146246070137266</v>
      </c>
      <c r="C689" s="67">
        <v>-7.679692255162653</v>
      </c>
    </row>
    <row r="690" spans="1:3" x14ac:dyDescent="0.25">
      <c r="A690" s="67">
        <v>4.2058356732999629</v>
      </c>
      <c r="B690" s="67">
        <v>-34.146512235859007</v>
      </c>
      <c r="C690" s="67">
        <v>-7.6906629503234454</v>
      </c>
    </row>
    <row r="691" spans="1:3" x14ac:dyDescent="0.25">
      <c r="A691" s="67">
        <v>4.2119399340739836</v>
      </c>
      <c r="B691" s="67">
        <v>-34.146762674286045</v>
      </c>
      <c r="C691" s="67">
        <v>-7.7011909846645823</v>
      </c>
    </row>
    <row r="692" spans="1:3" x14ac:dyDescent="0.25">
      <c r="A692" s="67">
        <v>4.2180441948480034</v>
      </c>
      <c r="B692" s="67">
        <v>-34.146995671818374</v>
      </c>
      <c r="C692" s="67">
        <v>-7.7115572124719058</v>
      </c>
    </row>
    <row r="693" spans="1:3" x14ac:dyDescent="0.25">
      <c r="A693" s="67">
        <v>4.2241484556220241</v>
      </c>
      <c r="B693" s="67">
        <v>-34.147241471240555</v>
      </c>
      <c r="C693" s="67">
        <v>-7.7219899217797598</v>
      </c>
    </row>
    <row r="694" spans="1:3" x14ac:dyDescent="0.25">
      <c r="A694" s="67">
        <v>4.2302527163960439</v>
      </c>
      <c r="B694" s="67">
        <v>-34.14756239840645</v>
      </c>
      <c r="C694" s="67">
        <v>-7.7324761763781158</v>
      </c>
    </row>
    <row r="695" spans="1:3" x14ac:dyDescent="0.25">
      <c r="A695" s="67">
        <v>4.2363569771700647</v>
      </c>
      <c r="B695" s="67">
        <v>-34.147805770571949</v>
      </c>
      <c r="C695" s="67">
        <v>-7.7430949515572634</v>
      </c>
    </row>
    <row r="696" spans="1:3" x14ac:dyDescent="0.25">
      <c r="A696" s="67">
        <v>4.2424612379440845</v>
      </c>
      <c r="B696" s="67">
        <v>-34.148001519366218</v>
      </c>
      <c r="C696" s="67">
        <v>-7.7537483715655968</v>
      </c>
    </row>
    <row r="697" spans="1:3" x14ac:dyDescent="0.25">
      <c r="A697" s="67">
        <v>4.2485654987181052</v>
      </c>
      <c r="B697" s="67">
        <v>-34.148228670678755</v>
      </c>
      <c r="C697" s="67">
        <v>-7.7645602176501898</v>
      </c>
    </row>
    <row r="698" spans="1:3" x14ac:dyDescent="0.25">
      <c r="A698" s="67">
        <v>4.254669759492125</v>
      </c>
      <c r="B698" s="67">
        <v>-34.148386776442266</v>
      </c>
      <c r="C698" s="67">
        <v>-7.7749128884420013</v>
      </c>
    </row>
    <row r="699" spans="1:3" x14ac:dyDescent="0.25">
      <c r="A699" s="67">
        <v>4.2607740202661457</v>
      </c>
      <c r="B699" s="67">
        <v>-34.148605702305694</v>
      </c>
      <c r="C699" s="67">
        <v>-7.7856799217003481</v>
      </c>
    </row>
    <row r="700" spans="1:3" x14ac:dyDescent="0.25">
      <c r="A700" s="67">
        <v>4.2668782810401655</v>
      </c>
      <c r="B700" s="67">
        <v>-34.148817189744747</v>
      </c>
      <c r="C700" s="67">
        <v>-7.7959275684038243</v>
      </c>
    </row>
    <row r="701" spans="1:3" x14ac:dyDescent="0.25">
      <c r="A701" s="67">
        <v>4.2729825418141862</v>
      </c>
      <c r="B701" s="67">
        <v>-34.149074929079546</v>
      </c>
      <c r="C701" s="67">
        <v>-7.8066975424766119</v>
      </c>
    </row>
    <row r="702" spans="1:3" x14ac:dyDescent="0.25">
      <c r="A702" s="67">
        <v>4.2790868025882061</v>
      </c>
      <c r="B702" s="67">
        <v>-34.149330732066744</v>
      </c>
      <c r="C702" s="67">
        <v>-7.8173241149640669</v>
      </c>
    </row>
    <row r="703" spans="1:3" x14ac:dyDescent="0.25">
      <c r="A703" s="67">
        <v>4.2851910633622268</v>
      </c>
      <c r="B703" s="67">
        <v>-34.149569767786907</v>
      </c>
      <c r="C703" s="67">
        <v>-7.828108429652703</v>
      </c>
    </row>
    <row r="704" spans="1:3" x14ac:dyDescent="0.25">
      <c r="A704" s="67">
        <v>4.2912953241362466</v>
      </c>
      <c r="B704" s="67">
        <v>-34.149725818315133</v>
      </c>
      <c r="C704" s="67">
        <v>-7.838378004493789</v>
      </c>
    </row>
    <row r="705" spans="1:3" x14ac:dyDescent="0.25">
      <c r="A705" s="67">
        <v>4.2973995849102673</v>
      </c>
      <c r="B705" s="67">
        <v>-34.149973627868135</v>
      </c>
      <c r="C705" s="67">
        <v>-7.8492588583176106</v>
      </c>
    </row>
    <row r="706" spans="1:3" x14ac:dyDescent="0.25">
      <c r="A706" s="67">
        <v>4.3035038456842871</v>
      </c>
      <c r="B706" s="67">
        <v>-34.15024724486674</v>
      </c>
      <c r="C706" s="67">
        <v>-7.8601767699485361</v>
      </c>
    </row>
    <row r="707" spans="1:3" x14ac:dyDescent="0.25">
      <c r="A707" s="67">
        <v>4.3096081064583078</v>
      </c>
      <c r="B707" s="67">
        <v>-34.150442250103083</v>
      </c>
      <c r="C707" s="67">
        <v>-7.8709619912904012</v>
      </c>
    </row>
    <row r="708" spans="1:3" x14ac:dyDescent="0.25">
      <c r="A708" s="67">
        <v>4.3157123672323277</v>
      </c>
      <c r="B708" s="67">
        <v>-34.150686853762771</v>
      </c>
      <c r="C708" s="67">
        <v>-7.8813451390366662</v>
      </c>
    </row>
    <row r="709" spans="1:3" x14ac:dyDescent="0.25">
      <c r="A709" s="67">
        <v>4.3218166280063484</v>
      </c>
      <c r="B709" s="67">
        <v>-34.150907579370141</v>
      </c>
      <c r="C709" s="67">
        <v>-7.8918290849696762</v>
      </c>
    </row>
    <row r="710" spans="1:3" x14ac:dyDescent="0.25">
      <c r="A710" s="67">
        <v>4.3279208887803682</v>
      </c>
      <c r="B710" s="67">
        <v>-34.151155413311514</v>
      </c>
      <c r="C710" s="67">
        <v>-7.9024430568227055</v>
      </c>
    </row>
    <row r="711" spans="1:3" x14ac:dyDescent="0.25">
      <c r="A711" s="67">
        <v>4.3340251495543889</v>
      </c>
      <c r="B711" s="67">
        <v>-34.151343405269472</v>
      </c>
      <c r="C711" s="67">
        <v>-7.9129514934129315</v>
      </c>
    </row>
    <row r="712" spans="1:3" x14ac:dyDescent="0.25">
      <c r="A712" s="67">
        <v>4.3401294103284087</v>
      </c>
      <c r="B712" s="67">
        <v>-34.151560246670421</v>
      </c>
      <c r="C712" s="67">
        <v>-7.9230564862237296</v>
      </c>
    </row>
    <row r="713" spans="1:3" x14ac:dyDescent="0.25">
      <c r="A713" s="67">
        <v>4.3462336711024294</v>
      </c>
      <c r="B713" s="67">
        <v>-34.15186088159065</v>
      </c>
      <c r="C713" s="67">
        <v>-7.93373998217624</v>
      </c>
    </row>
    <row r="714" spans="1:3" x14ac:dyDescent="0.25">
      <c r="A714" s="67">
        <v>4.3523379318764492</v>
      </c>
      <c r="B714" s="67">
        <v>-34.152129609406323</v>
      </c>
      <c r="C714" s="67">
        <v>-7.9438508610077481</v>
      </c>
    </row>
    <row r="715" spans="1:3" x14ac:dyDescent="0.25">
      <c r="A715" s="67">
        <v>4.3584421926504699</v>
      </c>
      <c r="B715" s="67">
        <v>-34.152282802399185</v>
      </c>
      <c r="C715" s="67">
        <v>-7.9539581230895191</v>
      </c>
    </row>
    <row r="716" spans="1:3" x14ac:dyDescent="0.25">
      <c r="A716" s="67">
        <v>4.3645464534244898</v>
      </c>
      <c r="B716" s="67">
        <v>-34.15251202839638</v>
      </c>
      <c r="C716" s="67">
        <v>-7.9643891003944622</v>
      </c>
    </row>
    <row r="717" spans="1:3" x14ac:dyDescent="0.25">
      <c r="A717" s="67">
        <v>4.3706507141985105</v>
      </c>
      <c r="B717" s="67">
        <v>-34.152727849036083</v>
      </c>
      <c r="C717" s="67">
        <v>-7.9746075853743319</v>
      </c>
    </row>
    <row r="718" spans="1:3" x14ac:dyDescent="0.25">
      <c r="A718" s="67">
        <v>4.3767549749725303</v>
      </c>
      <c r="B718" s="67">
        <v>-34.152960295241982</v>
      </c>
      <c r="C718" s="67">
        <v>-7.9850604627498338</v>
      </c>
    </row>
    <row r="719" spans="1:3" x14ac:dyDescent="0.25">
      <c r="A719" s="67">
        <v>4.382859235746551</v>
      </c>
      <c r="B719" s="67">
        <v>-34.153206946598985</v>
      </c>
      <c r="C719" s="67">
        <v>-7.9959804223277935</v>
      </c>
    </row>
    <row r="720" spans="1:3" x14ac:dyDescent="0.25">
      <c r="A720" s="67">
        <v>4.3889634965205708</v>
      </c>
      <c r="B720" s="67">
        <v>-34.15340878987984</v>
      </c>
      <c r="C720" s="67">
        <v>-8.006445143228575</v>
      </c>
    </row>
    <row r="721" spans="1:3" x14ac:dyDescent="0.25">
      <c r="A721" s="67">
        <v>4.3950677572945915</v>
      </c>
      <c r="B721" s="67">
        <v>-34.153625899848095</v>
      </c>
      <c r="C721" s="67">
        <v>-8.0167555806557722</v>
      </c>
    </row>
    <row r="722" spans="1:3" x14ac:dyDescent="0.25">
      <c r="A722" s="67">
        <v>4.4011720180686114</v>
      </c>
      <c r="B722" s="67">
        <v>-34.153812334371871</v>
      </c>
      <c r="C722" s="67">
        <v>-8.027596108465346</v>
      </c>
    </row>
    <row r="723" spans="1:3" x14ac:dyDescent="0.25">
      <c r="A723" s="67">
        <v>4.4072762788426321</v>
      </c>
      <c r="B723" s="67">
        <v>-34.15400164521693</v>
      </c>
      <c r="C723" s="67">
        <v>-8.0379017440664295</v>
      </c>
    </row>
    <row r="724" spans="1:3" x14ac:dyDescent="0.25">
      <c r="A724" s="67">
        <v>4.4133805396166519</v>
      </c>
      <c r="B724" s="67">
        <v>-34.154235389253998</v>
      </c>
      <c r="C724" s="67">
        <v>-8.0482840588919871</v>
      </c>
    </row>
    <row r="725" spans="1:3" x14ac:dyDescent="0.25">
      <c r="A725" s="67">
        <v>4.4194848003906726</v>
      </c>
      <c r="B725" s="67">
        <v>-34.154525209245357</v>
      </c>
      <c r="C725" s="67">
        <v>-8.0587135587023226</v>
      </c>
    </row>
    <row r="726" spans="1:3" x14ac:dyDescent="0.25">
      <c r="A726" s="67">
        <v>4.4255890611646924</v>
      </c>
      <c r="B726" s="67">
        <v>-34.15481280686366</v>
      </c>
      <c r="C726" s="67">
        <v>-8.0689720343113347</v>
      </c>
    </row>
    <row r="727" spans="1:3" x14ac:dyDescent="0.25">
      <c r="A727" s="67">
        <v>4.4316933219387131</v>
      </c>
      <c r="B727" s="67">
        <v>-34.155032910417148</v>
      </c>
      <c r="C727" s="67">
        <v>-8.0793850006731134</v>
      </c>
    </row>
    <row r="728" spans="1:3" x14ac:dyDescent="0.25">
      <c r="A728" s="67">
        <v>4.4377975827127329</v>
      </c>
      <c r="B728" s="67">
        <v>-34.155222070463552</v>
      </c>
      <c r="C728" s="67">
        <v>-8.0894808752588983</v>
      </c>
    </row>
    <row r="729" spans="1:3" x14ac:dyDescent="0.25">
      <c r="A729" s="67">
        <v>4.4439018434867537</v>
      </c>
      <c r="B729" s="67">
        <v>-34.155419522051751</v>
      </c>
      <c r="C729" s="67">
        <v>-8.0996238920849812</v>
      </c>
    </row>
    <row r="730" spans="1:3" x14ac:dyDescent="0.25">
      <c r="A730" s="67">
        <v>4.4500061042607735</v>
      </c>
      <c r="B730" s="67">
        <v>-34.155570404836737</v>
      </c>
      <c r="C730" s="67">
        <v>-8.1100409485613554</v>
      </c>
    </row>
    <row r="731" spans="1:3" x14ac:dyDescent="0.25">
      <c r="A731" s="67">
        <v>4.4561103650347942</v>
      </c>
      <c r="B731" s="67">
        <v>-34.155723939754495</v>
      </c>
      <c r="C731" s="67">
        <v>-8.1204606219238826</v>
      </c>
    </row>
    <row r="732" spans="1:3" x14ac:dyDescent="0.25">
      <c r="A732" s="67">
        <v>4.462214625808814</v>
      </c>
      <c r="B732" s="67">
        <v>-34.155933562472057</v>
      </c>
      <c r="C732" s="67">
        <v>-8.130992861185014</v>
      </c>
    </row>
    <row r="733" spans="1:3" x14ac:dyDescent="0.25">
      <c r="A733" s="67">
        <v>4.4683188865828347</v>
      </c>
      <c r="B733" s="67">
        <v>-34.156168606881046</v>
      </c>
      <c r="C733" s="67">
        <v>-8.1413543279897702</v>
      </c>
    </row>
    <row r="734" spans="1:3" x14ac:dyDescent="0.25">
      <c r="A734" s="67">
        <v>4.4744231473568545</v>
      </c>
      <c r="B734" s="67">
        <v>-34.156378093260784</v>
      </c>
      <c r="C734" s="67">
        <v>-8.1521141736498617</v>
      </c>
    </row>
    <row r="735" spans="1:3" x14ac:dyDescent="0.25">
      <c r="A735" s="67">
        <v>4.4805274081308752</v>
      </c>
      <c r="B735" s="67">
        <v>-34.156592651373302</v>
      </c>
      <c r="C735" s="67">
        <v>-8.162115221802976</v>
      </c>
    </row>
    <row r="736" spans="1:3" x14ac:dyDescent="0.25">
      <c r="A736" s="67">
        <v>4.4866316689048951</v>
      </c>
      <c r="B736" s="67">
        <v>-34.156808687480634</v>
      </c>
      <c r="C736" s="67">
        <v>-8.1725161516134452</v>
      </c>
    </row>
    <row r="737" spans="1:3" x14ac:dyDescent="0.25">
      <c r="A737" s="67">
        <v>4.4927359296789158</v>
      </c>
      <c r="B737" s="67">
        <v>-34.157045482428352</v>
      </c>
      <c r="C737" s="67">
        <v>-8.1831870086565406</v>
      </c>
    </row>
    <row r="738" spans="1:3" x14ac:dyDescent="0.25">
      <c r="A738" s="67">
        <v>4.4988401904529356</v>
      </c>
      <c r="B738" s="67">
        <v>-34.157256398110754</v>
      </c>
      <c r="C738" s="67">
        <v>-8.1935512640682493</v>
      </c>
    </row>
    <row r="739" spans="1:3" x14ac:dyDescent="0.25">
      <c r="A739" s="67">
        <v>4.5049444512269563</v>
      </c>
      <c r="B739" s="67">
        <v>-34.157493181196671</v>
      </c>
      <c r="C739" s="67">
        <v>-8.2035408618012795</v>
      </c>
    </row>
    <row r="740" spans="1:3" x14ac:dyDescent="0.25">
      <c r="A740" s="67">
        <v>4.5110487120009761</v>
      </c>
      <c r="B740" s="67">
        <v>-34.157750025917423</v>
      </c>
      <c r="C740" s="67">
        <v>-8.2136483591668608</v>
      </c>
    </row>
    <row r="741" spans="1:3" x14ac:dyDescent="0.25">
      <c r="A741" s="67">
        <v>4.5171529727749968</v>
      </c>
      <c r="B741" s="67">
        <v>-34.157964410568937</v>
      </c>
      <c r="C741" s="67">
        <v>-8.2239840736193983</v>
      </c>
    </row>
    <row r="742" spans="1:3" x14ac:dyDescent="0.25">
      <c r="A742" s="67">
        <v>4.5232572335490167</v>
      </c>
      <c r="B742" s="67">
        <v>-34.15814917098453</v>
      </c>
      <c r="C742" s="67">
        <v>-8.2347920711738052</v>
      </c>
    </row>
    <row r="743" spans="1:3" x14ac:dyDescent="0.25">
      <c r="A743" s="67">
        <v>4.5293614943230374</v>
      </c>
      <c r="B743" s="67">
        <v>-34.158399354728317</v>
      </c>
      <c r="C743" s="67">
        <v>-8.2450107093742027</v>
      </c>
    </row>
    <row r="744" spans="1:3" x14ac:dyDescent="0.25">
      <c r="A744" s="67">
        <v>4.5354657550970572</v>
      </c>
      <c r="B744" s="67">
        <v>-34.15860323907394</v>
      </c>
      <c r="C744" s="67">
        <v>-8.2554303509891707</v>
      </c>
    </row>
    <row r="745" spans="1:3" x14ac:dyDescent="0.25">
      <c r="A745" s="67">
        <v>4.5415700158710779</v>
      </c>
      <c r="B745" s="67">
        <v>-34.158816245102052</v>
      </c>
      <c r="C745" s="67">
        <v>-8.2657652890625002</v>
      </c>
    </row>
    <row r="746" spans="1:3" x14ac:dyDescent="0.25">
      <c r="A746" s="67">
        <v>4.5476742766450977</v>
      </c>
      <c r="B746" s="67">
        <v>-34.159044770163717</v>
      </c>
      <c r="C746" s="67">
        <v>-8.2761520416686611</v>
      </c>
    </row>
    <row r="747" spans="1:3" x14ac:dyDescent="0.25">
      <c r="A747" s="67">
        <v>4.5537785374191184</v>
      </c>
      <c r="B747" s="67">
        <v>-34.159228202838463</v>
      </c>
      <c r="C747" s="67">
        <v>-8.2860807705584936</v>
      </c>
    </row>
    <row r="748" spans="1:3" x14ac:dyDescent="0.25">
      <c r="A748" s="67">
        <v>4.5598827981931382</v>
      </c>
      <c r="B748" s="67">
        <v>-34.159495131278206</v>
      </c>
      <c r="C748" s="67">
        <v>-8.2963806039073056</v>
      </c>
    </row>
    <row r="749" spans="1:3" x14ac:dyDescent="0.25">
      <c r="A749" s="67">
        <v>4.565987058967159</v>
      </c>
      <c r="B749" s="67">
        <v>-34.15970348348138</v>
      </c>
      <c r="C749" s="67">
        <v>-8.3067390982566156</v>
      </c>
    </row>
    <row r="750" spans="1:3" x14ac:dyDescent="0.25">
      <c r="A750" s="67">
        <v>4.5720913197411788</v>
      </c>
      <c r="B750" s="67">
        <v>-34.159923671614216</v>
      </c>
      <c r="C750" s="67">
        <v>-8.3171457644087106</v>
      </c>
    </row>
    <row r="751" spans="1:3" x14ac:dyDescent="0.25">
      <c r="A751" s="67">
        <v>4.5781955805151995</v>
      </c>
      <c r="B751" s="67">
        <v>-34.160187781928748</v>
      </c>
      <c r="C751" s="67">
        <v>-8.3277862959466606</v>
      </c>
    </row>
    <row r="752" spans="1:3" x14ac:dyDescent="0.25">
      <c r="A752" s="67">
        <v>4.5842998412892193</v>
      </c>
      <c r="B752" s="67">
        <v>-34.160408112732412</v>
      </c>
      <c r="C752" s="67">
        <v>-8.3382389206008138</v>
      </c>
    </row>
    <row r="753" spans="1:3" x14ac:dyDescent="0.25">
      <c r="A753" s="67">
        <v>4.59040410206324</v>
      </c>
      <c r="B753" s="67">
        <v>-34.160677581709336</v>
      </c>
      <c r="C753" s="67">
        <v>-8.3486668715381178</v>
      </c>
    </row>
    <row r="754" spans="1:3" x14ac:dyDescent="0.25">
      <c r="A754" s="67">
        <v>4.5965083628372598</v>
      </c>
      <c r="B754" s="67">
        <v>-34.160926389648722</v>
      </c>
      <c r="C754" s="67">
        <v>-8.3589402682132974</v>
      </c>
    </row>
    <row r="755" spans="1:3" x14ac:dyDescent="0.25">
      <c r="A755" s="67">
        <v>4.6026126236112805</v>
      </c>
      <c r="B755" s="67">
        <v>-34.161143467646518</v>
      </c>
      <c r="C755" s="67">
        <v>-8.3698093578940433</v>
      </c>
    </row>
    <row r="756" spans="1:3" x14ac:dyDescent="0.25">
      <c r="A756" s="67">
        <v>4.6087168843853004</v>
      </c>
      <c r="B756" s="67">
        <v>-34.161336483845055</v>
      </c>
      <c r="C756" s="67">
        <v>-8.3800622223627617</v>
      </c>
    </row>
    <row r="757" spans="1:3" x14ac:dyDescent="0.25">
      <c r="A757" s="67">
        <v>4.6148211451593211</v>
      </c>
      <c r="B757" s="67">
        <v>-34.161540793667754</v>
      </c>
      <c r="C757" s="67">
        <v>-8.3907985525239788</v>
      </c>
    </row>
    <row r="758" spans="1:3" x14ac:dyDescent="0.25">
      <c r="A758" s="67">
        <v>4.6209254059333409</v>
      </c>
      <c r="B758" s="67">
        <v>-34.161798765485692</v>
      </c>
      <c r="C758" s="67">
        <v>-8.4011080473239286</v>
      </c>
    </row>
    <row r="759" spans="1:3" x14ac:dyDescent="0.25">
      <c r="A759" s="67">
        <v>4.6270296667073616</v>
      </c>
      <c r="B759" s="67">
        <v>-34.162053973568604</v>
      </c>
      <c r="C759" s="67">
        <v>-8.4117300406627837</v>
      </c>
    </row>
    <row r="760" spans="1:3" x14ac:dyDescent="0.25">
      <c r="A760" s="67">
        <v>4.6331339274813814</v>
      </c>
      <c r="B760" s="67">
        <v>-34.162203652061038</v>
      </c>
      <c r="C760" s="67">
        <v>-8.4219606470229795</v>
      </c>
    </row>
    <row r="761" spans="1:3" x14ac:dyDescent="0.25">
      <c r="A761" s="67">
        <v>4.6392381882554021</v>
      </c>
      <c r="B761" s="67">
        <v>-34.162430518799923</v>
      </c>
      <c r="C761" s="67">
        <v>-8.4324717141820393</v>
      </c>
    </row>
    <row r="762" spans="1:3" x14ac:dyDescent="0.25">
      <c r="A762" s="67">
        <v>4.6453424490294219</v>
      </c>
      <c r="B762" s="67">
        <v>-34.162673862425201</v>
      </c>
      <c r="C762" s="67">
        <v>-8.4428096967878563</v>
      </c>
    </row>
    <row r="763" spans="1:3" x14ac:dyDescent="0.25">
      <c r="A763" s="67">
        <v>4.6514467098034427</v>
      </c>
      <c r="B763" s="67">
        <v>-34.162919945845054</v>
      </c>
      <c r="C763" s="67">
        <v>-8.4532578753029721</v>
      </c>
    </row>
    <row r="764" spans="1:3" x14ac:dyDescent="0.25">
      <c r="A764" s="67">
        <v>4.6575509705774625</v>
      </c>
      <c r="B764" s="67">
        <v>-34.163115319167986</v>
      </c>
      <c r="C764" s="67">
        <v>-8.4640536796387451</v>
      </c>
    </row>
    <row r="765" spans="1:3" x14ac:dyDescent="0.25">
      <c r="A765" s="67">
        <v>4.6636552313514832</v>
      </c>
      <c r="B765" s="67">
        <v>-34.163295926374239</v>
      </c>
      <c r="C765" s="67">
        <v>-8.4740671316267822</v>
      </c>
    </row>
    <row r="766" spans="1:3" x14ac:dyDescent="0.25">
      <c r="A766" s="67">
        <v>4.669759492125503</v>
      </c>
      <c r="B766" s="67">
        <v>-34.163493003846753</v>
      </c>
      <c r="C766" s="67">
        <v>-8.4842848736683631</v>
      </c>
    </row>
    <row r="767" spans="1:3" x14ac:dyDescent="0.25">
      <c r="A767" s="67">
        <v>4.6758637528995237</v>
      </c>
      <c r="B767" s="67">
        <v>-34.163730401428118</v>
      </c>
      <c r="C767" s="67">
        <v>-8.4951038101256238</v>
      </c>
    </row>
    <row r="768" spans="1:3" x14ac:dyDescent="0.25">
      <c r="A768" s="67">
        <v>4.6819680136735435</v>
      </c>
      <c r="B768" s="67">
        <v>-34.163927017039839</v>
      </c>
      <c r="C768" s="67">
        <v>-8.505351328503842</v>
      </c>
    </row>
    <row r="769" spans="1:3" x14ac:dyDescent="0.25">
      <c r="A769" s="67">
        <v>4.6880722744475651</v>
      </c>
      <c r="B769" s="67">
        <v>-34.164081808539883</v>
      </c>
      <c r="C769" s="67">
        <v>-8.515717003913144</v>
      </c>
    </row>
    <row r="770" spans="1:3" x14ac:dyDescent="0.25">
      <c r="A770" s="67">
        <v>4.694176535221585</v>
      </c>
      <c r="B770" s="67">
        <v>-34.164333653461021</v>
      </c>
      <c r="C770" s="67">
        <v>-8.5260698835753566</v>
      </c>
    </row>
    <row r="771" spans="1:3" x14ac:dyDescent="0.25">
      <c r="A771" s="67">
        <v>4.7002807959956057</v>
      </c>
      <c r="B771" s="67">
        <v>-34.164543693112819</v>
      </c>
      <c r="C771" s="67">
        <v>-8.5365442930778013</v>
      </c>
    </row>
    <row r="772" spans="1:3" x14ac:dyDescent="0.25">
      <c r="A772" s="67">
        <v>4.7063850567696255</v>
      </c>
      <c r="B772" s="67">
        <v>-34.164779201071397</v>
      </c>
      <c r="C772" s="67">
        <v>-8.5467102854609109</v>
      </c>
    </row>
    <row r="773" spans="1:3" x14ac:dyDescent="0.25">
      <c r="A773" s="67">
        <v>4.7124893175436462</v>
      </c>
      <c r="B773" s="67">
        <v>-34.16505405846501</v>
      </c>
      <c r="C773" s="67">
        <v>-8.5574387970009216</v>
      </c>
    </row>
    <row r="774" spans="1:3" x14ac:dyDescent="0.25">
      <c r="A774" s="67">
        <v>4.718593578317666</v>
      </c>
      <c r="B774" s="67">
        <v>-34.165240333075701</v>
      </c>
      <c r="C774" s="67">
        <v>-8.5675547081164165</v>
      </c>
    </row>
    <row r="775" spans="1:3" x14ac:dyDescent="0.25">
      <c r="A775" s="67">
        <v>4.7246978390916867</v>
      </c>
      <c r="B775" s="67">
        <v>-34.165514371177217</v>
      </c>
      <c r="C775" s="67">
        <v>-8.5780572703509552</v>
      </c>
    </row>
    <row r="776" spans="1:3" x14ac:dyDescent="0.25">
      <c r="A776" s="67">
        <v>4.7308020998657065</v>
      </c>
      <c r="B776" s="67">
        <v>-34.165751219423242</v>
      </c>
      <c r="C776" s="67">
        <v>-8.5883899923430054</v>
      </c>
    </row>
    <row r="777" spans="1:3" x14ac:dyDescent="0.25">
      <c r="A777" s="67">
        <v>4.7369063606397273</v>
      </c>
      <c r="B777" s="67">
        <v>-34.16597167847619</v>
      </c>
      <c r="C777" s="67">
        <v>-8.5989084936375324</v>
      </c>
    </row>
    <row r="778" spans="1:3" x14ac:dyDescent="0.25">
      <c r="A778" s="67">
        <v>4.7430106214137471</v>
      </c>
      <c r="B778" s="67">
        <v>-34.166207150004055</v>
      </c>
      <c r="C778" s="67">
        <v>-8.6096836241624874</v>
      </c>
    </row>
    <row r="779" spans="1:3" x14ac:dyDescent="0.25">
      <c r="A779" s="67">
        <v>4.7491148821877678</v>
      </c>
      <c r="B779" s="67">
        <v>-34.166440138901578</v>
      </c>
      <c r="C779" s="67">
        <v>-8.6204339970828325</v>
      </c>
    </row>
    <row r="780" spans="1:3" x14ac:dyDescent="0.25">
      <c r="A780" s="67">
        <v>4.7552191429617876</v>
      </c>
      <c r="B780" s="67">
        <v>-34.166644855359934</v>
      </c>
      <c r="C780" s="67">
        <v>-8.6309827545013871</v>
      </c>
    </row>
    <row r="781" spans="1:3" x14ac:dyDescent="0.25">
      <c r="A781" s="67">
        <v>4.7613234037358083</v>
      </c>
      <c r="B781" s="67">
        <v>-34.166833715864087</v>
      </c>
      <c r="C781" s="67">
        <v>-8.6415209774870405</v>
      </c>
    </row>
    <row r="782" spans="1:3" x14ac:dyDescent="0.25">
      <c r="A782" s="67">
        <v>4.7674276645098281</v>
      </c>
      <c r="B782" s="67">
        <v>-34.167040383383835</v>
      </c>
      <c r="C782" s="67">
        <v>-8.651782437380982</v>
      </c>
    </row>
    <row r="783" spans="1:3" x14ac:dyDescent="0.25">
      <c r="A783" s="67">
        <v>4.7735319252838488</v>
      </c>
      <c r="B783" s="67">
        <v>-34.167253959206235</v>
      </c>
      <c r="C783" s="67">
        <v>-8.6626930744488977</v>
      </c>
    </row>
    <row r="784" spans="1:3" x14ac:dyDescent="0.25">
      <c r="A784" s="67">
        <v>4.7796361860578687</v>
      </c>
      <c r="B784" s="67">
        <v>-34.167549755373898</v>
      </c>
      <c r="C784" s="67">
        <v>-8.6734107221998809</v>
      </c>
    </row>
    <row r="785" spans="1:3" x14ac:dyDescent="0.25">
      <c r="A785" s="67">
        <v>4.7857404468318894</v>
      </c>
      <c r="B785" s="67">
        <v>-34.167776537751351</v>
      </c>
      <c r="C785" s="67">
        <v>-8.6840014127802583</v>
      </c>
    </row>
    <row r="786" spans="1:3" x14ac:dyDescent="0.25">
      <c r="A786" s="67">
        <v>4.7918447076059092</v>
      </c>
      <c r="B786" s="67">
        <v>-34.168023244496062</v>
      </c>
      <c r="C786" s="67">
        <v>-8.6942746374580508</v>
      </c>
    </row>
    <row r="787" spans="1:3" x14ac:dyDescent="0.25">
      <c r="A787" s="67">
        <v>4.7979489683799299</v>
      </c>
      <c r="B787" s="67">
        <v>-34.168293795868109</v>
      </c>
      <c r="C787" s="67">
        <v>-8.7046040892794725</v>
      </c>
    </row>
    <row r="788" spans="1:3" x14ac:dyDescent="0.25">
      <c r="A788" s="67">
        <v>4.8040532291539497</v>
      </c>
      <c r="B788" s="67">
        <v>-34.16851352477682</v>
      </c>
      <c r="C788" s="67">
        <v>-8.7150838115444724</v>
      </c>
    </row>
    <row r="789" spans="1:3" x14ac:dyDescent="0.25">
      <c r="A789" s="67">
        <v>4.8101574899279704</v>
      </c>
      <c r="B789" s="67">
        <v>-34.168756532473807</v>
      </c>
      <c r="C789" s="67">
        <v>-8.7252192282657415</v>
      </c>
    </row>
    <row r="790" spans="1:3" x14ac:dyDescent="0.25">
      <c r="A790" s="67">
        <v>4.8162617507019903</v>
      </c>
      <c r="B790" s="67">
        <v>-34.168992986096427</v>
      </c>
      <c r="C790" s="67">
        <v>-8.7356078253776506</v>
      </c>
    </row>
    <row r="791" spans="1:3" x14ac:dyDescent="0.25">
      <c r="A791" s="67">
        <v>4.822366011476011</v>
      </c>
      <c r="B791" s="67">
        <v>-34.169222436929594</v>
      </c>
      <c r="C791" s="67">
        <v>-8.7461080464774437</v>
      </c>
    </row>
    <row r="792" spans="1:3" x14ac:dyDescent="0.25">
      <c r="A792" s="67">
        <v>4.8284702722500308</v>
      </c>
      <c r="B792" s="67">
        <v>-34.169483679424189</v>
      </c>
      <c r="C792" s="67">
        <v>-8.7562248090073815</v>
      </c>
    </row>
    <row r="793" spans="1:3" x14ac:dyDescent="0.25">
      <c r="A793" s="67">
        <v>4.8345745330240515</v>
      </c>
      <c r="B793" s="67">
        <v>-34.169760609424777</v>
      </c>
      <c r="C793" s="67">
        <v>-8.7664699531590493</v>
      </c>
    </row>
    <row r="794" spans="1:3" x14ac:dyDescent="0.25">
      <c r="A794" s="67">
        <v>4.8406787937980713</v>
      </c>
      <c r="B794" s="67">
        <v>-34.169941896344866</v>
      </c>
      <c r="C794" s="67">
        <v>-8.7770028754237401</v>
      </c>
    </row>
    <row r="795" spans="1:3" x14ac:dyDescent="0.25">
      <c r="A795" s="67">
        <v>4.846783054572092</v>
      </c>
      <c r="B795" s="67">
        <v>-34.170222705271897</v>
      </c>
      <c r="C795" s="67">
        <v>-8.7877626199349486</v>
      </c>
    </row>
    <row r="796" spans="1:3" x14ac:dyDescent="0.25">
      <c r="A796" s="67">
        <v>4.8528873153461118</v>
      </c>
      <c r="B796" s="67">
        <v>-34.170470375416357</v>
      </c>
      <c r="C796" s="67">
        <v>-8.7985237369110383</v>
      </c>
    </row>
    <row r="797" spans="1:3" x14ac:dyDescent="0.25">
      <c r="A797" s="67">
        <v>4.8589915761201325</v>
      </c>
      <c r="B797" s="67">
        <v>-34.170713802350917</v>
      </c>
      <c r="C797" s="67">
        <v>-8.8093272122870427</v>
      </c>
    </row>
    <row r="798" spans="1:3" x14ac:dyDescent="0.25">
      <c r="A798" s="67">
        <v>4.8650958368941524</v>
      </c>
      <c r="B798" s="67">
        <v>-34.170959262839411</v>
      </c>
      <c r="C798" s="67">
        <v>-8.8195201314130642</v>
      </c>
    </row>
    <row r="799" spans="1:3" x14ac:dyDescent="0.25">
      <c r="A799" s="67">
        <v>4.8712000976681731</v>
      </c>
      <c r="B799" s="67">
        <v>-34.171201589628033</v>
      </c>
      <c r="C799" s="67">
        <v>-8.829777155423443</v>
      </c>
    </row>
    <row r="800" spans="1:3" x14ac:dyDescent="0.25">
      <c r="A800" s="67">
        <v>4.8773043584421929</v>
      </c>
      <c r="B800" s="67">
        <v>-34.171394664387066</v>
      </c>
      <c r="C800" s="67">
        <v>-8.8403158090827674</v>
      </c>
    </row>
    <row r="801" spans="1:3" x14ac:dyDescent="0.25">
      <c r="A801" s="67">
        <v>4.8834086192162136</v>
      </c>
      <c r="B801" s="67">
        <v>-34.171657118226236</v>
      </c>
      <c r="C801" s="67">
        <v>-8.8508303187789377</v>
      </c>
    </row>
    <row r="802" spans="1:3" x14ac:dyDescent="0.25">
      <c r="A802" s="67">
        <v>4.8895128799902334</v>
      </c>
      <c r="B802" s="67">
        <v>-34.171900941297395</v>
      </c>
      <c r="C802" s="67">
        <v>-8.8610523201499944</v>
      </c>
    </row>
    <row r="803" spans="1:3" x14ac:dyDescent="0.25">
      <c r="A803" s="67">
        <v>4.8956171407642541</v>
      </c>
      <c r="B803" s="67">
        <v>-34.172100236183454</v>
      </c>
      <c r="C803" s="67">
        <v>-8.8715134389442181</v>
      </c>
    </row>
    <row r="804" spans="1:3" x14ac:dyDescent="0.25">
      <c r="A804" s="67">
        <v>4.901721401538274</v>
      </c>
      <c r="B804" s="67">
        <v>-34.172291993064114</v>
      </c>
      <c r="C804" s="67">
        <v>-8.8817658072285202</v>
      </c>
    </row>
    <row r="805" spans="1:3" x14ac:dyDescent="0.25">
      <c r="A805" s="67">
        <v>4.9078256623122947</v>
      </c>
      <c r="B805" s="67">
        <v>-34.172540543032696</v>
      </c>
      <c r="C805" s="67">
        <v>-8.8925509925824056</v>
      </c>
    </row>
    <row r="806" spans="1:3" x14ac:dyDescent="0.25">
      <c r="A806" s="67">
        <v>4.9139299230863145</v>
      </c>
      <c r="B806" s="67">
        <v>-34.172795515449536</v>
      </c>
      <c r="C806" s="67">
        <v>-8.902584176696946</v>
      </c>
    </row>
    <row r="807" spans="1:3" x14ac:dyDescent="0.25">
      <c r="A807" s="67">
        <v>4.9200341838603352</v>
      </c>
      <c r="B807" s="67">
        <v>-34.173103156592802</v>
      </c>
      <c r="C807" s="67">
        <v>-8.9127399598630443</v>
      </c>
    </row>
    <row r="808" spans="1:3" x14ac:dyDescent="0.25">
      <c r="A808" s="67">
        <v>4.926138444634355</v>
      </c>
      <c r="B808" s="67">
        <v>-34.173377809641508</v>
      </c>
      <c r="C808" s="67">
        <v>-8.9228226163909419</v>
      </c>
    </row>
    <row r="809" spans="1:3" x14ac:dyDescent="0.25">
      <c r="A809" s="67">
        <v>4.9322427054083757</v>
      </c>
      <c r="B809" s="67">
        <v>-34.173632886474536</v>
      </c>
      <c r="C809" s="67">
        <v>-8.9333189743372792</v>
      </c>
    </row>
    <row r="810" spans="1:3" x14ac:dyDescent="0.25">
      <c r="A810" s="67">
        <v>4.9383469661823955</v>
      </c>
      <c r="B810" s="67">
        <v>-34.173900204877761</v>
      </c>
      <c r="C810" s="67">
        <v>-8.9437427233254319</v>
      </c>
    </row>
    <row r="811" spans="1:3" x14ac:dyDescent="0.25">
      <c r="A811" s="67">
        <v>4.9444512269564163</v>
      </c>
      <c r="B811" s="67">
        <v>-34.174153114955715</v>
      </c>
      <c r="C811" s="67">
        <v>-8.9542074165093215</v>
      </c>
    </row>
    <row r="812" spans="1:3" x14ac:dyDescent="0.25">
      <c r="A812" s="67">
        <v>4.9505554877304361</v>
      </c>
      <c r="B812" s="67">
        <v>-34.174378327839051</v>
      </c>
      <c r="C812" s="67">
        <v>-8.9644410012415676</v>
      </c>
    </row>
    <row r="813" spans="1:3" x14ac:dyDescent="0.25">
      <c r="A813" s="67">
        <v>4.9566597485044568</v>
      </c>
      <c r="B813" s="67">
        <v>-34.174638327851142</v>
      </c>
      <c r="C813" s="67">
        <v>-8.9746378008311538</v>
      </c>
    </row>
    <row r="814" spans="1:3" x14ac:dyDescent="0.25">
      <c r="A814" s="67">
        <v>4.9627640092784766</v>
      </c>
      <c r="B814" s="67">
        <v>-34.174866794731301</v>
      </c>
      <c r="C814" s="67">
        <v>-8.9850096965629351</v>
      </c>
    </row>
    <row r="815" spans="1:3" x14ac:dyDescent="0.25">
      <c r="A815" s="67">
        <v>4.9688682700524973</v>
      </c>
      <c r="B815" s="67">
        <v>-34.175122358728231</v>
      </c>
      <c r="C815" s="67">
        <v>-8.9958462701347486</v>
      </c>
    </row>
    <row r="816" spans="1:3" x14ac:dyDescent="0.25">
      <c r="A816" s="67">
        <v>4.9749725308265171</v>
      </c>
      <c r="B816" s="67">
        <v>-34.175341933349429</v>
      </c>
      <c r="C816" s="67">
        <v>-9.0065968996129211</v>
      </c>
    </row>
    <row r="817" spans="1:3" x14ac:dyDescent="0.25">
      <c r="A817" s="67">
        <v>4.9810767916005378</v>
      </c>
      <c r="B817" s="67">
        <v>-34.175616846599127</v>
      </c>
      <c r="C817" s="67">
        <v>-9.0167504069045563</v>
      </c>
    </row>
    <row r="818" spans="1:3" x14ac:dyDescent="0.25">
      <c r="A818" s="67">
        <v>4.9871810523745577</v>
      </c>
      <c r="B818" s="67">
        <v>-34.175925873797645</v>
      </c>
      <c r="C818" s="67">
        <v>-9.0270810831026971</v>
      </c>
    </row>
    <row r="819" spans="1:3" x14ac:dyDescent="0.25">
      <c r="A819" s="67">
        <v>4.9932853131485784</v>
      </c>
      <c r="B819" s="67">
        <v>-34.176248122779292</v>
      </c>
      <c r="C819" s="67">
        <v>-9.0378017798890546</v>
      </c>
    </row>
    <row r="820" spans="1:3" x14ac:dyDescent="0.25">
      <c r="A820" s="67">
        <v>4.9993895739225982</v>
      </c>
      <c r="B820" s="67">
        <v>-34.176509689476518</v>
      </c>
      <c r="C820" s="67">
        <v>-9.0486617351665704</v>
      </c>
    </row>
    <row r="821" spans="1:3" x14ac:dyDescent="0.25">
      <c r="A821" s="67">
        <v>5.0054938346966189</v>
      </c>
      <c r="B821" s="67">
        <v>-34.176783791262366</v>
      </c>
      <c r="C821" s="67">
        <v>-9.0591649315122851</v>
      </c>
    </row>
    <row r="822" spans="1:3" x14ac:dyDescent="0.25">
      <c r="A822" s="67">
        <v>5.0115980954706387</v>
      </c>
      <c r="B822" s="67">
        <v>-34.177059676819454</v>
      </c>
      <c r="C822" s="67">
        <v>-9.0700833885973058</v>
      </c>
    </row>
    <row r="823" spans="1:3" x14ac:dyDescent="0.25">
      <c r="A823" s="67">
        <v>5.0177023562446594</v>
      </c>
      <c r="B823" s="67">
        <v>-34.177377482801994</v>
      </c>
      <c r="C823" s="67">
        <v>-9.0808363534680012</v>
      </c>
    </row>
    <row r="824" spans="1:3" x14ac:dyDescent="0.25">
      <c r="A824" s="67">
        <v>5.0238066170186793</v>
      </c>
      <c r="B824" s="67">
        <v>-34.177655749561744</v>
      </c>
      <c r="C824" s="67">
        <v>-9.091611576020032</v>
      </c>
    </row>
    <row r="825" spans="1:3" x14ac:dyDescent="0.25">
      <c r="A825" s="67">
        <v>5.0299108777927</v>
      </c>
      <c r="B825" s="67">
        <v>-34.178004158534065</v>
      </c>
      <c r="C825" s="67">
        <v>-9.102463508028384</v>
      </c>
    </row>
    <row r="826" spans="1:3" x14ac:dyDescent="0.25">
      <c r="A826" s="67">
        <v>5.0360151385667198</v>
      </c>
      <c r="B826" s="67">
        <v>-34.178276433390167</v>
      </c>
      <c r="C826" s="67">
        <v>-9.1129698189509138</v>
      </c>
    </row>
    <row r="827" spans="1:3" x14ac:dyDescent="0.25">
      <c r="A827" s="67">
        <v>5.0421193993407405</v>
      </c>
      <c r="B827" s="67">
        <v>-34.178507330082638</v>
      </c>
      <c r="C827" s="67">
        <v>-9.1233450508442235</v>
      </c>
    </row>
    <row r="828" spans="1:3" x14ac:dyDescent="0.25">
      <c r="A828" s="67">
        <v>5.0482236601147603</v>
      </c>
      <c r="B828" s="67">
        <v>-34.178789332302259</v>
      </c>
      <c r="C828" s="67">
        <v>-9.1338697231132162</v>
      </c>
    </row>
    <row r="829" spans="1:3" x14ac:dyDescent="0.25">
      <c r="A829" s="67">
        <v>5.054327920888781</v>
      </c>
      <c r="B829" s="67">
        <v>-34.179061457871953</v>
      </c>
      <c r="C829" s="67">
        <v>-9.1440898037422489</v>
      </c>
    </row>
    <row r="830" spans="1:3" x14ac:dyDescent="0.25">
      <c r="A830" s="67">
        <v>5.0604321816628008</v>
      </c>
      <c r="B830" s="67">
        <v>-34.179375812297963</v>
      </c>
      <c r="C830" s="67">
        <v>-9.1545469388417828</v>
      </c>
    </row>
    <row r="831" spans="1:3" x14ac:dyDescent="0.25">
      <c r="A831" s="67">
        <v>5.0665364424368216</v>
      </c>
      <c r="B831" s="67">
        <v>-34.179672506122536</v>
      </c>
      <c r="C831" s="67">
        <v>-9.1647626938174316</v>
      </c>
    </row>
    <row r="832" spans="1:3" x14ac:dyDescent="0.25">
      <c r="A832" s="67">
        <v>5.0726407032108414</v>
      </c>
      <c r="B832" s="67">
        <v>-34.179940099818673</v>
      </c>
      <c r="C832" s="67">
        <v>-9.1755847546610916</v>
      </c>
    </row>
    <row r="833" spans="1:3" x14ac:dyDescent="0.25">
      <c r="A833" s="67">
        <v>5.0787449639848621</v>
      </c>
      <c r="B833" s="67">
        <v>-34.180233197894722</v>
      </c>
      <c r="C833" s="67">
        <v>-9.1863240866249249</v>
      </c>
    </row>
    <row r="834" spans="1:3" x14ac:dyDescent="0.25">
      <c r="A834" s="67">
        <v>5.0848492247588819</v>
      </c>
      <c r="B834" s="67">
        <v>-34.180532919583314</v>
      </c>
      <c r="C834" s="67">
        <v>-9.1969165243811855</v>
      </c>
    </row>
    <row r="835" spans="1:3" x14ac:dyDescent="0.25">
      <c r="A835" s="67">
        <v>5.0909534855329026</v>
      </c>
      <c r="B835" s="67">
        <v>-34.180787141632692</v>
      </c>
      <c r="C835" s="67">
        <v>-9.2071880587517505</v>
      </c>
    </row>
    <row r="836" spans="1:3" x14ac:dyDescent="0.25">
      <c r="A836" s="67">
        <v>5.0970577463069224</v>
      </c>
      <c r="B836" s="67">
        <v>-34.181098723171452</v>
      </c>
      <c r="C836" s="67">
        <v>-9.2173337990088609</v>
      </c>
    </row>
    <row r="837" spans="1:3" x14ac:dyDescent="0.25">
      <c r="A837" s="67">
        <v>5.1031620070809431</v>
      </c>
      <c r="B837" s="67">
        <v>-34.181380732186398</v>
      </c>
      <c r="C837" s="67">
        <v>-9.2282091198631839</v>
      </c>
    </row>
    <row r="838" spans="1:3" x14ac:dyDescent="0.25">
      <c r="A838" s="67">
        <v>5.109266267854963</v>
      </c>
      <c r="B838" s="67">
        <v>-34.181679477452739</v>
      </c>
      <c r="C838" s="67">
        <v>-9.2387129301645974</v>
      </c>
    </row>
    <row r="839" spans="1:3" x14ac:dyDescent="0.25">
      <c r="A839" s="67">
        <v>5.1153705286289837</v>
      </c>
      <c r="B839" s="67">
        <v>-34.181911810384243</v>
      </c>
      <c r="C839" s="67">
        <v>-9.2489454431793057</v>
      </c>
    </row>
    <row r="840" spans="1:3" x14ac:dyDescent="0.25">
      <c r="A840" s="67">
        <v>5.1214747894030035</v>
      </c>
      <c r="B840" s="67">
        <v>-34.18215947154404</v>
      </c>
      <c r="C840" s="67">
        <v>-9.259209459668087</v>
      </c>
    </row>
    <row r="841" spans="1:3" x14ac:dyDescent="0.25">
      <c r="A841" s="67">
        <v>5.1275790501770242</v>
      </c>
      <c r="B841" s="67">
        <v>-34.182450991135205</v>
      </c>
      <c r="C841" s="67">
        <v>-9.2694888349253404</v>
      </c>
    </row>
    <row r="842" spans="1:3" x14ac:dyDescent="0.25">
      <c r="A842" s="67">
        <v>5.133683310951044</v>
      </c>
      <c r="B842" s="67">
        <v>-34.182806980131353</v>
      </c>
      <c r="C842" s="67">
        <v>-9.2796631992301553</v>
      </c>
    </row>
    <row r="843" spans="1:3" x14ac:dyDescent="0.25">
      <c r="A843" s="67">
        <v>5.1397875717250647</v>
      </c>
      <c r="B843" s="67">
        <v>-34.183050252533597</v>
      </c>
      <c r="C843" s="67">
        <v>-9.289888929465727</v>
      </c>
    </row>
    <row r="844" spans="1:3" x14ac:dyDescent="0.25">
      <c r="A844" s="67">
        <v>5.1458918324990846</v>
      </c>
      <c r="B844" s="67">
        <v>-34.18335630148129</v>
      </c>
      <c r="C844" s="67">
        <v>-9.30066931159425</v>
      </c>
    </row>
    <row r="845" spans="1:3" x14ac:dyDescent="0.25">
      <c r="A845" s="67">
        <v>5.1519960932731053</v>
      </c>
      <c r="B845" s="67">
        <v>-34.183637596858823</v>
      </c>
      <c r="C845" s="67">
        <v>-9.3113417289255054</v>
      </c>
    </row>
    <row r="846" spans="1:3" x14ac:dyDescent="0.25">
      <c r="A846" s="67">
        <v>5.1581003540471251</v>
      </c>
      <c r="B846" s="67">
        <v>-34.183896181554545</v>
      </c>
      <c r="C846" s="67">
        <v>-9.3220454895270155</v>
      </c>
    </row>
    <row r="847" spans="1:3" x14ac:dyDescent="0.25">
      <c r="A847" s="67">
        <v>5.1642046148211458</v>
      </c>
      <c r="B847" s="67">
        <v>-34.184220289731719</v>
      </c>
      <c r="C847" s="67">
        <v>-9.3326199327311592</v>
      </c>
    </row>
    <row r="848" spans="1:3" x14ac:dyDescent="0.25">
      <c r="A848" s="67">
        <v>5.1703088755951656</v>
      </c>
      <c r="B848" s="67">
        <v>-34.184502147951591</v>
      </c>
      <c r="C848" s="67">
        <v>-9.3430999516465327</v>
      </c>
    </row>
    <row r="849" spans="1:3" x14ac:dyDescent="0.25">
      <c r="A849" s="67">
        <v>5.1764131363691863</v>
      </c>
      <c r="B849" s="67">
        <v>-34.184839025688547</v>
      </c>
      <c r="C849" s="67">
        <v>-9.3534447023147109</v>
      </c>
    </row>
    <row r="850" spans="1:3" x14ac:dyDescent="0.25">
      <c r="A850" s="67">
        <v>5.1825173971432061</v>
      </c>
      <c r="B850" s="67">
        <v>-34.185108686221078</v>
      </c>
      <c r="C850" s="67">
        <v>-9.3636625712606278</v>
      </c>
    </row>
    <row r="851" spans="1:3" x14ac:dyDescent="0.25">
      <c r="A851" s="67">
        <v>5.1886216579172268</v>
      </c>
      <c r="B851" s="67">
        <v>-34.1854142589101</v>
      </c>
      <c r="C851" s="67">
        <v>-9.3738228857156987</v>
      </c>
    </row>
    <row r="852" spans="1:3" x14ac:dyDescent="0.25">
      <c r="A852" s="67">
        <v>5.1947259186912467</v>
      </c>
      <c r="B852" s="67">
        <v>-34.185665789725803</v>
      </c>
      <c r="C852" s="67">
        <v>-9.3843636228333658</v>
      </c>
    </row>
    <row r="853" spans="1:3" x14ac:dyDescent="0.25">
      <c r="A853" s="67">
        <v>5.2008301794652674</v>
      </c>
      <c r="B853" s="67">
        <v>-34.186001486204077</v>
      </c>
      <c r="C853" s="67">
        <v>-9.3949938781216087</v>
      </c>
    </row>
    <row r="854" spans="1:3" x14ac:dyDescent="0.25">
      <c r="A854" s="67">
        <v>5.2069344402392872</v>
      </c>
      <c r="B854" s="67">
        <v>-34.186274492628151</v>
      </c>
      <c r="C854" s="67">
        <v>-9.405752665025517</v>
      </c>
    </row>
    <row r="855" spans="1:3" x14ac:dyDescent="0.25">
      <c r="A855" s="67">
        <v>5.2130387010133079</v>
      </c>
      <c r="B855" s="67">
        <v>-34.186589328765642</v>
      </c>
      <c r="C855" s="67">
        <v>-9.4160263526722634</v>
      </c>
    </row>
    <row r="856" spans="1:3" x14ac:dyDescent="0.25">
      <c r="A856" s="67">
        <v>5.2191429617873277</v>
      </c>
      <c r="B856" s="67">
        <v>-34.186904756703328</v>
      </c>
      <c r="C856" s="67">
        <v>-9.4265698010567363</v>
      </c>
    </row>
    <row r="857" spans="1:3" x14ac:dyDescent="0.25">
      <c r="A857" s="67">
        <v>5.2252472225613484</v>
      </c>
      <c r="B857" s="67">
        <v>-34.187179159674557</v>
      </c>
      <c r="C857" s="67">
        <v>-9.4371226503692416</v>
      </c>
    </row>
    <row r="858" spans="1:3" x14ac:dyDescent="0.25">
      <c r="A858" s="67">
        <v>5.2313514833353683</v>
      </c>
      <c r="B858" s="67">
        <v>-34.187438034359133</v>
      </c>
      <c r="C858" s="67">
        <v>-9.447828265682821</v>
      </c>
    </row>
    <row r="859" spans="1:3" x14ac:dyDescent="0.25">
      <c r="A859" s="67">
        <v>5.237455744109389</v>
      </c>
      <c r="B859" s="67">
        <v>-34.187740910686998</v>
      </c>
      <c r="C859" s="67">
        <v>-9.4580527344501721</v>
      </c>
    </row>
    <row r="860" spans="1:3" x14ac:dyDescent="0.25">
      <c r="A860" s="67">
        <v>5.2435600048834088</v>
      </c>
      <c r="B860" s="67">
        <v>-34.188007173739948</v>
      </c>
      <c r="C860" s="67">
        <v>-9.4686557675254726</v>
      </c>
    </row>
    <row r="861" spans="1:3" x14ac:dyDescent="0.25">
      <c r="A861" s="67">
        <v>5.2496642656574295</v>
      </c>
      <c r="B861" s="67">
        <v>-34.188326314794026</v>
      </c>
      <c r="C861" s="67">
        <v>-9.4788691712666946</v>
      </c>
    </row>
    <row r="862" spans="1:3" x14ac:dyDescent="0.25">
      <c r="A862" s="67">
        <v>5.2557685264314493</v>
      </c>
      <c r="B862" s="67">
        <v>-34.188653086312293</v>
      </c>
      <c r="C862" s="67">
        <v>-9.4897358552159368</v>
      </c>
    </row>
    <row r="863" spans="1:3" x14ac:dyDescent="0.25">
      <c r="A863" s="67">
        <v>5.26187278720547</v>
      </c>
      <c r="B863" s="67">
        <v>-34.188936340128883</v>
      </c>
      <c r="C863" s="67">
        <v>-9.5005386521096629</v>
      </c>
    </row>
    <row r="864" spans="1:3" x14ac:dyDescent="0.25">
      <c r="A864" s="67">
        <v>5.2679770479794898</v>
      </c>
      <c r="B864" s="67">
        <v>-34.189268502461829</v>
      </c>
      <c r="C864" s="67">
        <v>-9.5112311828134359</v>
      </c>
    </row>
    <row r="865" spans="1:3" x14ac:dyDescent="0.25">
      <c r="A865" s="67">
        <v>5.2740813087535106</v>
      </c>
      <c r="B865" s="67">
        <v>-34.189607119142281</v>
      </c>
      <c r="C865" s="67">
        <v>-9.5218317310602192</v>
      </c>
    </row>
    <row r="866" spans="1:3" x14ac:dyDescent="0.25">
      <c r="A866" s="67">
        <v>5.2801855695275304</v>
      </c>
      <c r="B866" s="67">
        <v>-34.189886482841544</v>
      </c>
      <c r="C866" s="67">
        <v>-9.5327517957308228</v>
      </c>
    </row>
    <row r="867" spans="1:3" x14ac:dyDescent="0.25">
      <c r="A867" s="67">
        <v>5.2862898303015511</v>
      </c>
      <c r="B867" s="67">
        <v>-34.190236127263191</v>
      </c>
      <c r="C867" s="67">
        <v>-9.5431766626800005</v>
      </c>
    </row>
    <row r="868" spans="1:3" x14ac:dyDescent="0.25">
      <c r="A868" s="67">
        <v>5.2923940910755709</v>
      </c>
      <c r="B868" s="67">
        <v>-34.190535936038906</v>
      </c>
      <c r="C868" s="67">
        <v>-9.5539183077589342</v>
      </c>
    </row>
    <row r="869" spans="1:3" x14ac:dyDescent="0.25">
      <c r="A869" s="67">
        <v>5.2984983518495916</v>
      </c>
      <c r="B869" s="67">
        <v>-34.190879754106795</v>
      </c>
      <c r="C869" s="67">
        <v>-9.5645262458424725</v>
      </c>
    </row>
    <row r="870" spans="1:3" x14ac:dyDescent="0.25">
      <c r="A870" s="67">
        <v>5.3046026126236114</v>
      </c>
      <c r="B870" s="67">
        <v>-34.191183080261347</v>
      </c>
      <c r="C870" s="67">
        <v>-9.575139093079299</v>
      </c>
    </row>
    <row r="871" spans="1:3" x14ac:dyDescent="0.25">
      <c r="A871" s="67">
        <v>5.3107068733976321</v>
      </c>
      <c r="B871" s="67">
        <v>-34.191483880322949</v>
      </c>
      <c r="C871" s="67">
        <v>-9.5858998738081365</v>
      </c>
    </row>
    <row r="872" spans="1:3" x14ac:dyDescent="0.25">
      <c r="A872" s="67">
        <v>5.316811134171652</v>
      </c>
      <c r="B872" s="67">
        <v>-34.191800202261192</v>
      </c>
      <c r="C872" s="67">
        <v>-9.5965276185372765</v>
      </c>
    </row>
    <row r="873" spans="1:3" x14ac:dyDescent="0.25">
      <c r="A873" s="67">
        <v>5.3229153949456727</v>
      </c>
      <c r="B873" s="67">
        <v>-34.192080438379008</v>
      </c>
      <c r="C873" s="67">
        <v>-9.6070956284916438</v>
      </c>
    </row>
    <row r="874" spans="1:3" x14ac:dyDescent="0.25">
      <c r="A874" s="67">
        <v>5.3290196557196925</v>
      </c>
      <c r="B874" s="67">
        <v>-34.192383442946941</v>
      </c>
      <c r="C874" s="67">
        <v>-9.6176647219899856</v>
      </c>
    </row>
    <row r="875" spans="1:3" x14ac:dyDescent="0.25">
      <c r="A875" s="67">
        <v>5.3351239164937132</v>
      </c>
      <c r="B875" s="67">
        <v>-34.192715684530206</v>
      </c>
      <c r="C875" s="67">
        <v>-9.6279083558832319</v>
      </c>
    </row>
    <row r="876" spans="1:3" x14ac:dyDescent="0.25">
      <c r="A876" s="67">
        <v>5.341228177267733</v>
      </c>
      <c r="B876" s="67">
        <v>-34.192995457390857</v>
      </c>
      <c r="C876" s="67">
        <v>-9.6384282586892329</v>
      </c>
    </row>
    <row r="877" spans="1:3" x14ac:dyDescent="0.25">
      <c r="A877" s="67">
        <v>5.3473324380417537</v>
      </c>
      <c r="B877" s="67">
        <v>-34.193304896965657</v>
      </c>
      <c r="C877" s="67">
        <v>-9.6490619755189559</v>
      </c>
    </row>
    <row r="878" spans="1:3" x14ac:dyDescent="0.25">
      <c r="A878" s="67">
        <v>5.3534366988157736</v>
      </c>
      <c r="B878" s="67">
        <v>-34.193653702825834</v>
      </c>
      <c r="C878" s="67">
        <v>-9.6597638520497586</v>
      </c>
    </row>
    <row r="879" spans="1:3" x14ac:dyDescent="0.25">
      <c r="A879" s="67">
        <v>5.3595409595897943</v>
      </c>
      <c r="B879" s="67">
        <v>-34.193933971488079</v>
      </c>
      <c r="C879" s="67">
        <v>-9.6703876535844575</v>
      </c>
    </row>
    <row r="880" spans="1:3" x14ac:dyDescent="0.25">
      <c r="A880" s="67">
        <v>5.3656452203638141</v>
      </c>
      <c r="B880" s="67">
        <v>-34.194293671896283</v>
      </c>
      <c r="C880" s="67">
        <v>-9.6809401741780281</v>
      </c>
    </row>
    <row r="881" spans="1:3" x14ac:dyDescent="0.25">
      <c r="A881" s="67">
        <v>5.3717494811378348</v>
      </c>
      <c r="B881" s="67">
        <v>-34.194577164013786</v>
      </c>
      <c r="C881" s="67">
        <v>-9.691893580312021</v>
      </c>
    </row>
    <row r="882" spans="1:3" x14ac:dyDescent="0.25">
      <c r="A882" s="67">
        <v>5.3778537419118546</v>
      </c>
      <c r="B882" s="67">
        <v>-34.194888412022017</v>
      </c>
      <c r="C882" s="67">
        <v>-9.702833332967101</v>
      </c>
    </row>
    <row r="883" spans="1:3" x14ac:dyDescent="0.25">
      <c r="A883" s="67">
        <v>5.3839580026858753</v>
      </c>
      <c r="B883" s="67">
        <v>-34.195194040510728</v>
      </c>
      <c r="C883" s="67">
        <v>-9.7133799859362817</v>
      </c>
    </row>
    <row r="884" spans="1:3" x14ac:dyDescent="0.25">
      <c r="A884" s="67">
        <v>5.3900622634598951</v>
      </c>
      <c r="B884" s="67">
        <v>-34.195535410149354</v>
      </c>
      <c r="C884" s="67">
        <v>-9.7242381369294311</v>
      </c>
    </row>
    <row r="885" spans="1:3" x14ac:dyDescent="0.25">
      <c r="A885" s="67">
        <v>5.3961665242339159</v>
      </c>
      <c r="B885" s="67">
        <v>-34.195817089796854</v>
      </c>
      <c r="C885" s="67">
        <v>-9.7346450169899921</v>
      </c>
    </row>
    <row r="886" spans="1:3" x14ac:dyDescent="0.25">
      <c r="A886" s="67">
        <v>5.4022707850079357</v>
      </c>
      <c r="B886" s="67">
        <v>-34.19616457313122</v>
      </c>
      <c r="C886" s="67">
        <v>-9.7454671475263126</v>
      </c>
    </row>
    <row r="887" spans="1:3" x14ac:dyDescent="0.25">
      <c r="A887" s="67">
        <v>5.4083750457819564</v>
      </c>
      <c r="B887" s="67">
        <v>-34.196515915121651</v>
      </c>
      <c r="C887" s="67">
        <v>-9.7559871658566237</v>
      </c>
    </row>
    <row r="888" spans="1:3" x14ac:dyDescent="0.25">
      <c r="A888" s="67">
        <v>5.4144793065559762</v>
      </c>
      <c r="B888" s="67">
        <v>-34.196857671024787</v>
      </c>
      <c r="C888" s="67">
        <v>-9.766327980665606</v>
      </c>
    </row>
    <row r="889" spans="1:3" x14ac:dyDescent="0.25">
      <c r="A889" s="67">
        <v>5.4205835673299969</v>
      </c>
      <c r="B889" s="67">
        <v>-34.197141811988644</v>
      </c>
      <c r="C889" s="67">
        <v>-9.7769597804514881</v>
      </c>
    </row>
    <row r="890" spans="1:3" x14ac:dyDescent="0.25">
      <c r="A890" s="67">
        <v>5.4266878281040167</v>
      </c>
      <c r="B890" s="67">
        <v>-34.197462578803275</v>
      </c>
      <c r="C890" s="67">
        <v>-9.7879040365242549</v>
      </c>
    </row>
    <row r="891" spans="1:3" x14ac:dyDescent="0.25">
      <c r="A891" s="67">
        <v>5.4327920888780374</v>
      </c>
      <c r="B891" s="67">
        <v>-34.197778302280682</v>
      </c>
      <c r="C891" s="67">
        <v>-9.7985756889497555</v>
      </c>
    </row>
    <row r="892" spans="1:3" x14ac:dyDescent="0.25">
      <c r="A892" s="67">
        <v>5.4388963496520573</v>
      </c>
      <c r="B892" s="67">
        <v>-34.198096997017522</v>
      </c>
      <c r="C892" s="67">
        <v>-9.8089084721406508</v>
      </c>
    </row>
    <row r="893" spans="1:3" x14ac:dyDescent="0.25">
      <c r="A893" s="67">
        <v>5.445000610426078</v>
      </c>
      <c r="B893" s="67">
        <v>-34.198378627839929</v>
      </c>
      <c r="C893" s="67">
        <v>-9.819882855647375</v>
      </c>
    </row>
    <row r="894" spans="1:3" x14ac:dyDescent="0.25">
      <c r="A894" s="67">
        <v>5.4511048712000978</v>
      </c>
      <c r="B894" s="67">
        <v>-34.19872937606398</v>
      </c>
      <c r="C894" s="67">
        <v>-9.8302457940040586</v>
      </c>
    </row>
    <row r="895" spans="1:3" x14ac:dyDescent="0.25">
      <c r="A895" s="67">
        <v>5.4572091319741185</v>
      </c>
      <c r="B895" s="67">
        <v>-34.199057495160076</v>
      </c>
      <c r="C895" s="67">
        <v>-9.8409685306626411</v>
      </c>
    </row>
    <row r="896" spans="1:3" x14ac:dyDescent="0.25">
      <c r="A896" s="67">
        <v>5.4633133927481383</v>
      </c>
      <c r="B896" s="67">
        <v>-34.199362354266285</v>
      </c>
      <c r="C896" s="67">
        <v>-9.8515789463964474</v>
      </c>
    </row>
    <row r="897" spans="1:3" x14ac:dyDescent="0.25">
      <c r="A897" s="67">
        <v>5.469417653522159</v>
      </c>
      <c r="B897" s="67">
        <v>-34.199647346645541</v>
      </c>
      <c r="C897" s="67">
        <v>-9.862220591867537</v>
      </c>
    </row>
    <row r="898" spans="1:3" x14ac:dyDescent="0.25">
      <c r="A898" s="67">
        <v>5.4755219142961788</v>
      </c>
      <c r="B898" s="67">
        <v>-34.199954739502374</v>
      </c>
      <c r="C898" s="67">
        <v>-9.8725612118479145</v>
      </c>
    </row>
    <row r="899" spans="1:3" x14ac:dyDescent="0.25">
      <c r="A899" s="67">
        <v>5.4816261750701996</v>
      </c>
      <c r="B899" s="67">
        <v>-34.20028064024627</v>
      </c>
      <c r="C899" s="67">
        <v>-9.8832029651112361</v>
      </c>
    </row>
    <row r="900" spans="1:3" x14ac:dyDescent="0.25">
      <c r="A900" s="67">
        <v>5.4877304358442194</v>
      </c>
      <c r="B900" s="67">
        <v>-34.200643640003712</v>
      </c>
      <c r="C900" s="67">
        <v>-9.8936884514218981</v>
      </c>
    </row>
    <row r="901" spans="1:3" x14ac:dyDescent="0.25">
      <c r="A901" s="67">
        <v>5.4938346966182401</v>
      </c>
      <c r="B901" s="67">
        <v>-34.20093069068465</v>
      </c>
      <c r="C901" s="67">
        <v>-9.9040050714034322</v>
      </c>
    </row>
    <row r="902" spans="1:3" x14ac:dyDescent="0.25">
      <c r="A902" s="67">
        <v>5.4999389573922599</v>
      </c>
      <c r="B902" s="67">
        <v>-34.201280367336302</v>
      </c>
      <c r="C902" s="67">
        <v>-9.9145194058282975</v>
      </c>
    </row>
    <row r="903" spans="1:3" x14ac:dyDescent="0.25">
      <c r="A903" s="67">
        <v>5.5060432181662806</v>
      </c>
      <c r="B903" s="67">
        <v>-34.201643461234411</v>
      </c>
      <c r="C903" s="67">
        <v>-9.9250931207184117</v>
      </c>
    </row>
    <row r="904" spans="1:3" x14ac:dyDescent="0.25">
      <c r="A904" s="67">
        <v>5.5121474789403004</v>
      </c>
      <c r="B904" s="67">
        <v>-34.201937704747678</v>
      </c>
      <c r="C904" s="67">
        <v>-9.935573102122957</v>
      </c>
    </row>
    <row r="905" spans="1:3" x14ac:dyDescent="0.25">
      <c r="A905" s="67">
        <v>5.5182517397143211</v>
      </c>
      <c r="B905" s="67">
        <v>-34.202256803338535</v>
      </c>
      <c r="C905" s="67">
        <v>-9.9460159248738602</v>
      </c>
    </row>
    <row r="906" spans="1:3" x14ac:dyDescent="0.25">
      <c r="A906" s="67">
        <v>5.524356000488341</v>
      </c>
      <c r="B906" s="67">
        <v>-34.202540502961575</v>
      </c>
      <c r="C906" s="67">
        <v>-9.9568703050443919</v>
      </c>
    </row>
    <row r="907" spans="1:3" x14ac:dyDescent="0.25">
      <c r="A907" s="67">
        <v>5.5304602612623617</v>
      </c>
      <c r="B907" s="67">
        <v>-34.202896765100249</v>
      </c>
      <c r="C907" s="67">
        <v>-9.9673876020574124</v>
      </c>
    </row>
    <row r="908" spans="1:3" x14ac:dyDescent="0.25">
      <c r="A908" s="67">
        <v>5.5365645220363815</v>
      </c>
      <c r="B908" s="67">
        <v>-34.203199288242416</v>
      </c>
      <c r="C908" s="67">
        <v>-9.977731157864417</v>
      </c>
    </row>
    <row r="909" spans="1:3" x14ac:dyDescent="0.25">
      <c r="A909" s="67">
        <v>5.5426687828104022</v>
      </c>
      <c r="B909" s="67">
        <v>-34.203472912022015</v>
      </c>
      <c r="C909" s="67">
        <v>-9.988461421319446</v>
      </c>
    </row>
    <row r="910" spans="1:3" x14ac:dyDescent="0.25">
      <c r="A910" s="67">
        <v>5.548773043584422</v>
      </c>
      <c r="B910" s="67">
        <v>-34.203786243665505</v>
      </c>
      <c r="C910" s="67">
        <v>-9.9991166612632707</v>
      </c>
    </row>
    <row r="911" spans="1:3" x14ac:dyDescent="0.25">
      <c r="A911" s="67">
        <v>5.5548773043584427</v>
      </c>
      <c r="B911" s="67">
        <v>-34.204084215406922</v>
      </c>
      <c r="C911" s="67">
        <v>-10.009777521971342</v>
      </c>
    </row>
    <row r="912" spans="1:3" x14ac:dyDescent="0.25">
      <c r="A912" s="67">
        <v>5.5609815651324626</v>
      </c>
      <c r="B912" s="67">
        <v>-34.204420774969179</v>
      </c>
      <c r="C912" s="67">
        <v>-10.020642800605343</v>
      </c>
    </row>
    <row r="913" spans="1:3" x14ac:dyDescent="0.25">
      <c r="A913" s="67">
        <v>5.5670858259064833</v>
      </c>
      <c r="B913" s="67">
        <v>-34.204773526694566</v>
      </c>
      <c r="C913" s="67">
        <v>-10.031079981262055</v>
      </c>
    </row>
    <row r="914" spans="1:3" x14ac:dyDescent="0.25">
      <c r="A914" s="67">
        <v>5.5731900866805031</v>
      </c>
      <c r="B914" s="67">
        <v>-34.205076408359041</v>
      </c>
      <c r="C914" s="67">
        <v>-10.04194572771047</v>
      </c>
    </row>
    <row r="915" spans="1:3" x14ac:dyDescent="0.25">
      <c r="A915" s="67">
        <v>5.5792943474545238</v>
      </c>
      <c r="B915" s="67">
        <v>-34.205422911998397</v>
      </c>
      <c r="C915" s="67">
        <v>-10.052934649160331</v>
      </c>
    </row>
    <row r="916" spans="1:3" x14ac:dyDescent="0.25">
      <c r="A916" s="67">
        <v>5.5853986082285436</v>
      </c>
      <c r="B916" s="67">
        <v>-34.205784390824405</v>
      </c>
      <c r="C916" s="67">
        <v>-10.063471265909003</v>
      </c>
    </row>
    <row r="917" spans="1:3" x14ac:dyDescent="0.25">
      <c r="A917" s="67">
        <v>5.5915028690025643</v>
      </c>
      <c r="B917" s="67">
        <v>-34.206079174734477</v>
      </c>
      <c r="C917" s="67">
        <v>-10.0744146095179</v>
      </c>
    </row>
    <row r="918" spans="1:3" x14ac:dyDescent="0.25">
      <c r="A918" s="67">
        <v>5.5976071297765841</v>
      </c>
      <c r="B918" s="67">
        <v>-34.206392078085621</v>
      </c>
      <c r="C918" s="67">
        <v>-10.08513514234321</v>
      </c>
    </row>
    <row r="919" spans="1:3" x14ac:dyDescent="0.25">
      <c r="A919" s="67">
        <v>5.6037113905506049</v>
      </c>
      <c r="B919" s="67">
        <v>-34.206700523722063</v>
      </c>
      <c r="C919" s="67">
        <v>-10.095813191379886</v>
      </c>
    </row>
    <row r="920" spans="1:3" x14ac:dyDescent="0.25">
      <c r="A920" s="67">
        <v>5.6098156513246247</v>
      </c>
      <c r="B920" s="67">
        <v>-34.206992406201181</v>
      </c>
      <c r="C920" s="67">
        <v>-10.106392123655263</v>
      </c>
    </row>
    <row r="921" spans="1:3" x14ac:dyDescent="0.25">
      <c r="A921" s="67">
        <v>5.6159199120986454</v>
      </c>
      <c r="B921" s="67">
        <v>-34.207333548217356</v>
      </c>
      <c r="C921" s="67">
        <v>-10.11684239749291</v>
      </c>
    </row>
    <row r="922" spans="1:3" x14ac:dyDescent="0.25">
      <c r="A922" s="67">
        <v>5.6220241728726652</v>
      </c>
      <c r="B922" s="67">
        <v>-34.207632122759925</v>
      </c>
      <c r="C922" s="67">
        <v>-10.12756432468619</v>
      </c>
    </row>
    <row r="923" spans="1:3" x14ac:dyDescent="0.25">
      <c r="A923" s="67">
        <v>5.6281284336466859</v>
      </c>
      <c r="B923" s="67">
        <v>-34.207983553636019</v>
      </c>
      <c r="C923" s="67">
        <v>-10.138308706919226</v>
      </c>
    </row>
    <row r="924" spans="1:3" x14ac:dyDescent="0.25">
      <c r="A924" s="67">
        <v>5.6342326944207057</v>
      </c>
      <c r="B924" s="67">
        <v>-34.20831558840657</v>
      </c>
      <c r="C924" s="67">
        <v>-10.149270166078971</v>
      </c>
    </row>
    <row r="925" spans="1:3" x14ac:dyDescent="0.25">
      <c r="A925" s="67">
        <v>5.6403369551947264</v>
      </c>
      <c r="B925" s="67">
        <v>-34.208621963555395</v>
      </c>
      <c r="C925" s="67">
        <v>-10.159933123295248</v>
      </c>
    </row>
    <row r="926" spans="1:3" x14ac:dyDescent="0.25">
      <c r="A926" s="67">
        <v>5.6464412159687463</v>
      </c>
      <c r="B926" s="67">
        <v>-34.208948667367089</v>
      </c>
      <c r="C926" s="67">
        <v>-10.170737660914442</v>
      </c>
    </row>
    <row r="927" spans="1:3" x14ac:dyDescent="0.25">
      <c r="A927" s="67">
        <v>5.652545476742767</v>
      </c>
      <c r="B927" s="67">
        <v>-34.209250970150137</v>
      </c>
      <c r="C927" s="67">
        <v>-10.181472540825663</v>
      </c>
    </row>
    <row r="928" spans="1:3" x14ac:dyDescent="0.25">
      <c r="A928" s="67">
        <v>5.6586497375167868</v>
      </c>
      <c r="B928" s="67">
        <v>-34.20960396340633</v>
      </c>
      <c r="C928" s="67">
        <v>-10.191810242060841</v>
      </c>
    </row>
    <row r="929" spans="1:3" x14ac:dyDescent="0.25">
      <c r="A929" s="67">
        <v>5.6647539982908075</v>
      </c>
      <c r="B929" s="67">
        <v>-34.209964699390845</v>
      </c>
      <c r="C929" s="67">
        <v>-10.202499743572792</v>
      </c>
    </row>
    <row r="930" spans="1:3" x14ac:dyDescent="0.25">
      <c r="A930" s="67">
        <v>5.6708582590648273</v>
      </c>
      <c r="B930" s="67">
        <v>-34.210323369582227</v>
      </c>
      <c r="C930" s="67">
        <v>-10.213310569148756</v>
      </c>
    </row>
    <row r="931" spans="1:3" x14ac:dyDescent="0.25">
      <c r="A931" s="67">
        <v>5.676962519838848</v>
      </c>
      <c r="B931" s="67">
        <v>-34.210645698552071</v>
      </c>
      <c r="C931" s="67">
        <v>-10.224011081434485</v>
      </c>
    </row>
    <row r="932" spans="1:3" x14ac:dyDescent="0.25">
      <c r="A932" s="67">
        <v>5.6830667806128679</v>
      </c>
      <c r="B932" s="67">
        <v>-34.210964263698912</v>
      </c>
      <c r="C932" s="67">
        <v>-10.234720081176633</v>
      </c>
    </row>
    <row r="933" spans="1:3" x14ac:dyDescent="0.25">
      <c r="A933" s="67">
        <v>5.6891710413868886</v>
      </c>
      <c r="B933" s="67">
        <v>-34.211254206050164</v>
      </c>
      <c r="C933" s="67">
        <v>-10.245567809524147</v>
      </c>
    </row>
    <row r="934" spans="1:3" x14ac:dyDescent="0.25">
      <c r="A934" s="67">
        <v>5.6952753021609084</v>
      </c>
      <c r="B934" s="67">
        <v>-34.211586696505059</v>
      </c>
      <c r="C934" s="67">
        <v>-10.256209761853093</v>
      </c>
    </row>
    <row r="935" spans="1:3" x14ac:dyDescent="0.25">
      <c r="A935" s="67">
        <v>5.7013795629349291</v>
      </c>
      <c r="B935" s="67">
        <v>-34.211929937741687</v>
      </c>
      <c r="C935" s="67">
        <v>-10.266984301663513</v>
      </c>
    </row>
    <row r="936" spans="1:3" x14ac:dyDescent="0.25">
      <c r="A936" s="67">
        <v>5.7074838237089489</v>
      </c>
      <c r="B936" s="67">
        <v>-34.212202610143393</v>
      </c>
      <c r="C936" s="67">
        <v>-10.277587999315896</v>
      </c>
    </row>
    <row r="937" spans="1:3" x14ac:dyDescent="0.25">
      <c r="A937" s="67">
        <v>5.7135880844829696</v>
      </c>
      <c r="B937" s="67">
        <v>-34.212519502405542</v>
      </c>
      <c r="C937" s="67">
        <v>-10.288176179567234</v>
      </c>
    </row>
    <row r="938" spans="1:3" x14ac:dyDescent="0.25">
      <c r="A938" s="67">
        <v>5.7196923452569894</v>
      </c>
      <c r="B938" s="67">
        <v>-34.212830965022903</v>
      </c>
      <c r="C938" s="67">
        <v>-10.298798020543847</v>
      </c>
    </row>
    <row r="939" spans="1:3" x14ac:dyDescent="0.25">
      <c r="A939" s="67">
        <v>5.7257966060310101</v>
      </c>
      <c r="B939" s="67">
        <v>-34.213131533991444</v>
      </c>
      <c r="C939" s="67">
        <v>-10.309237279815955</v>
      </c>
    </row>
    <row r="940" spans="1:3" x14ac:dyDescent="0.25">
      <c r="A940" s="67">
        <v>5.73190086680503</v>
      </c>
      <c r="B940" s="67">
        <v>-34.213485490730704</v>
      </c>
      <c r="C940" s="67">
        <v>-10.319957529596731</v>
      </c>
    </row>
    <row r="941" spans="1:3" x14ac:dyDescent="0.25">
      <c r="A941" s="67">
        <v>5.7380051275790507</v>
      </c>
      <c r="B941" s="67">
        <v>-34.213831335740998</v>
      </c>
      <c r="C941" s="67">
        <v>-10.330593975727878</v>
      </c>
    </row>
    <row r="942" spans="1:3" x14ac:dyDescent="0.25">
      <c r="A942" s="67">
        <v>5.7441093883530705</v>
      </c>
      <c r="B942" s="67">
        <v>-34.214191984888402</v>
      </c>
      <c r="C942" s="67">
        <v>-10.34120664213315</v>
      </c>
    </row>
    <row r="943" spans="1:3" x14ac:dyDescent="0.25">
      <c r="A943" s="67">
        <v>5.7502136491270912</v>
      </c>
      <c r="B943" s="67">
        <v>-34.21454998297974</v>
      </c>
      <c r="C943" s="67">
        <v>-10.351545292084811</v>
      </c>
    </row>
    <row r="944" spans="1:3" x14ac:dyDescent="0.25">
      <c r="A944" s="67">
        <v>5.756317909901111</v>
      </c>
      <c r="B944" s="67">
        <v>-34.214868852597526</v>
      </c>
      <c r="C944" s="67">
        <v>-10.362220762340717</v>
      </c>
    </row>
    <row r="945" spans="1:3" x14ac:dyDescent="0.25">
      <c r="A945" s="67">
        <v>5.7624221706751317</v>
      </c>
      <c r="B945" s="67">
        <v>-34.215214637104943</v>
      </c>
      <c r="C945" s="67">
        <v>-10.373081834017604</v>
      </c>
    </row>
    <row r="946" spans="1:3" x14ac:dyDescent="0.25">
      <c r="A946" s="67">
        <v>5.7685264314491516</v>
      </c>
      <c r="B946" s="67">
        <v>-34.215549773393626</v>
      </c>
      <c r="C946" s="67">
        <v>-10.38379591639778</v>
      </c>
    </row>
    <row r="947" spans="1:3" x14ac:dyDescent="0.25">
      <c r="A947" s="67">
        <v>5.7746306922231723</v>
      </c>
      <c r="B947" s="67">
        <v>-34.215837681629324</v>
      </c>
      <c r="C947" s="67">
        <v>-10.394722425536703</v>
      </c>
    </row>
    <row r="948" spans="1:3" x14ac:dyDescent="0.25">
      <c r="A948" s="67">
        <v>5.7807349529971921</v>
      </c>
      <c r="B948" s="67">
        <v>-34.21611180238137</v>
      </c>
      <c r="C948" s="67">
        <v>-10.405447978530294</v>
      </c>
    </row>
    <row r="949" spans="1:3" x14ac:dyDescent="0.25">
      <c r="A949" s="67">
        <v>5.7868392137712128</v>
      </c>
      <c r="B949" s="67">
        <v>-34.216408761446317</v>
      </c>
      <c r="C949" s="67">
        <v>-10.416327557570265</v>
      </c>
    </row>
    <row r="950" spans="1:3" x14ac:dyDescent="0.25">
      <c r="A950" s="67">
        <v>5.7929434745452326</v>
      </c>
      <c r="B950" s="67">
        <v>-34.216719781153053</v>
      </c>
      <c r="C950" s="67">
        <v>-10.426851732795093</v>
      </c>
    </row>
    <row r="951" spans="1:3" x14ac:dyDescent="0.25">
      <c r="A951" s="67">
        <v>5.7990477353192533</v>
      </c>
      <c r="B951" s="67">
        <v>-34.217047645463666</v>
      </c>
      <c r="C951" s="67">
        <v>-10.437394571321345</v>
      </c>
    </row>
    <row r="952" spans="1:3" x14ac:dyDescent="0.25">
      <c r="A952" s="67">
        <v>5.8051519960932731</v>
      </c>
      <c r="B952" s="67">
        <v>-34.217357574289615</v>
      </c>
      <c r="C952" s="67">
        <v>-10.447875179357936</v>
      </c>
    </row>
    <row r="953" spans="1:3" x14ac:dyDescent="0.25">
      <c r="A953" s="67">
        <v>5.8112562568672939</v>
      </c>
      <c r="B953" s="67">
        <v>-34.217684566233267</v>
      </c>
      <c r="C953" s="67">
        <v>-10.458418425410004</v>
      </c>
    </row>
    <row r="954" spans="1:3" x14ac:dyDescent="0.25">
      <c r="A954" s="67">
        <v>5.8173605176413137</v>
      </c>
      <c r="B954" s="67">
        <v>-34.217987759936037</v>
      </c>
      <c r="C954" s="67">
        <v>-10.468925486168351</v>
      </c>
    </row>
    <row r="955" spans="1:3" x14ac:dyDescent="0.25">
      <c r="A955" s="67">
        <v>5.8234647784153344</v>
      </c>
      <c r="B955" s="67">
        <v>-34.218328107623236</v>
      </c>
      <c r="C955" s="67">
        <v>-10.479504113028423</v>
      </c>
    </row>
    <row r="956" spans="1:3" x14ac:dyDescent="0.25">
      <c r="A956" s="67">
        <v>5.8295690391893542</v>
      </c>
      <c r="B956" s="67">
        <v>-34.218622854705607</v>
      </c>
      <c r="C956" s="67">
        <v>-10.490371241533277</v>
      </c>
    </row>
    <row r="957" spans="1:3" x14ac:dyDescent="0.25">
      <c r="A957" s="67">
        <v>5.8356732999633749</v>
      </c>
      <c r="B957" s="67">
        <v>-34.218912768988154</v>
      </c>
      <c r="C957" s="67">
        <v>-10.500963297424301</v>
      </c>
    </row>
    <row r="958" spans="1:3" x14ac:dyDescent="0.25">
      <c r="A958" s="67">
        <v>5.8417775607373947</v>
      </c>
      <c r="B958" s="67">
        <v>-34.219247970955813</v>
      </c>
      <c r="C958" s="67">
        <v>-10.511753000047621</v>
      </c>
    </row>
    <row r="959" spans="1:3" x14ac:dyDescent="0.25">
      <c r="A959" s="67">
        <v>5.8478818215114154</v>
      </c>
      <c r="B959" s="67">
        <v>-34.219527066184973</v>
      </c>
      <c r="C959" s="67">
        <v>-10.522463643001785</v>
      </c>
    </row>
    <row r="960" spans="1:3" x14ac:dyDescent="0.25">
      <c r="A960" s="67">
        <v>5.8539860822854353</v>
      </c>
      <c r="B960" s="67">
        <v>-34.21985954821632</v>
      </c>
      <c r="C960" s="67">
        <v>-10.533253090710485</v>
      </c>
    </row>
    <row r="961" spans="1:3" x14ac:dyDescent="0.25">
      <c r="A961" s="67">
        <v>5.860090343059456</v>
      </c>
      <c r="B961" s="67">
        <v>-34.220203117387634</v>
      </c>
      <c r="C961" s="67">
        <v>-10.543752120790847</v>
      </c>
    </row>
    <row r="962" spans="1:3" x14ac:dyDescent="0.25">
      <c r="A962" s="67">
        <v>5.8661946038334758</v>
      </c>
      <c r="B962" s="67">
        <v>-34.220499558021594</v>
      </c>
      <c r="C962" s="67">
        <v>-10.554549268727065</v>
      </c>
    </row>
    <row r="963" spans="1:3" x14ac:dyDescent="0.25">
      <c r="A963" s="67">
        <v>5.8722988646074965</v>
      </c>
      <c r="B963" s="67">
        <v>-34.220795174587209</v>
      </c>
      <c r="C963" s="67">
        <v>-10.565005252772959</v>
      </c>
    </row>
    <row r="964" spans="1:3" x14ac:dyDescent="0.25">
      <c r="A964" s="67">
        <v>5.8784031253815163</v>
      </c>
      <c r="B964" s="67">
        <v>-34.221105155203482</v>
      </c>
      <c r="C964" s="67">
        <v>-10.575569650013962</v>
      </c>
    </row>
    <row r="965" spans="1:3" x14ac:dyDescent="0.25">
      <c r="A965" s="67">
        <v>5.884507386155537</v>
      </c>
      <c r="B965" s="67">
        <v>-34.221421038225266</v>
      </c>
      <c r="C965" s="67">
        <v>-10.586071668137722</v>
      </c>
    </row>
    <row r="966" spans="1:3" x14ac:dyDescent="0.25">
      <c r="A966" s="67">
        <v>5.8906116469295569</v>
      </c>
      <c r="B966" s="67">
        <v>-34.22172664292701</v>
      </c>
      <c r="C966" s="67">
        <v>-10.596768990985867</v>
      </c>
    </row>
    <row r="967" spans="1:3" x14ac:dyDescent="0.25">
      <c r="A967" s="67">
        <v>5.8967159077035776</v>
      </c>
      <c r="B967" s="67">
        <v>-34.222035643659083</v>
      </c>
      <c r="C967" s="67">
        <v>-10.607187308096591</v>
      </c>
    </row>
    <row r="968" spans="1:3" x14ac:dyDescent="0.25">
      <c r="A968" s="67">
        <v>5.9028201684775974</v>
      </c>
      <c r="B968" s="67">
        <v>-34.222394796211042</v>
      </c>
      <c r="C968" s="67">
        <v>-10.617641808094811</v>
      </c>
    </row>
    <row r="969" spans="1:3" x14ac:dyDescent="0.25">
      <c r="A969" s="67">
        <v>5.9089244292516181</v>
      </c>
      <c r="B969" s="67">
        <v>-34.22277814478781</v>
      </c>
      <c r="C969" s="67">
        <v>-10.628129730844179</v>
      </c>
    </row>
    <row r="970" spans="1:3" x14ac:dyDescent="0.25">
      <c r="A970" s="67">
        <v>5.9150286900256379</v>
      </c>
      <c r="B970" s="67">
        <v>-34.223065342711145</v>
      </c>
      <c r="C970" s="67">
        <v>-10.638509129475768</v>
      </c>
    </row>
    <row r="971" spans="1:3" x14ac:dyDescent="0.25">
      <c r="A971" s="67">
        <v>5.9211329507996586</v>
      </c>
      <c r="B971" s="67">
        <v>-34.223370980541461</v>
      </c>
      <c r="C971" s="67">
        <v>-10.649053491223318</v>
      </c>
    </row>
    <row r="972" spans="1:3" x14ac:dyDescent="0.25">
      <c r="A972" s="67">
        <v>5.9272372115736784</v>
      </c>
      <c r="B972" s="67">
        <v>-34.223701246987837</v>
      </c>
      <c r="C972" s="67">
        <v>-10.659407321131148</v>
      </c>
    </row>
    <row r="973" spans="1:3" x14ac:dyDescent="0.25">
      <c r="A973" s="67">
        <v>5.9333414723476992</v>
      </c>
      <c r="B973" s="67">
        <v>-34.22402353697769</v>
      </c>
      <c r="C973" s="67">
        <v>-10.669898447805126</v>
      </c>
    </row>
    <row r="974" spans="1:3" x14ac:dyDescent="0.25">
      <c r="A974" s="67">
        <v>5.939445733121719</v>
      </c>
      <c r="B974" s="67">
        <v>-34.224356833956818</v>
      </c>
      <c r="C974" s="67">
        <v>-10.680502254380626</v>
      </c>
    </row>
    <row r="975" spans="1:3" x14ac:dyDescent="0.25">
      <c r="A975" s="67">
        <v>5.9455499938957397</v>
      </c>
      <c r="B975" s="67">
        <v>-34.224697580850702</v>
      </c>
      <c r="C975" s="67">
        <v>-10.690886327375141</v>
      </c>
    </row>
    <row r="976" spans="1:3" x14ac:dyDescent="0.25">
      <c r="A976" s="67">
        <v>5.9516542546697595</v>
      </c>
      <c r="B976" s="67">
        <v>-34.225074734854886</v>
      </c>
      <c r="C976" s="67">
        <v>-10.701273030857775</v>
      </c>
    </row>
    <row r="977" spans="1:3" x14ac:dyDescent="0.25">
      <c r="A977" s="67">
        <v>5.9577585154437802</v>
      </c>
      <c r="B977" s="67">
        <v>-34.225436020756526</v>
      </c>
      <c r="C977" s="67">
        <v>-10.712000087986555</v>
      </c>
    </row>
    <row r="978" spans="1:3" x14ac:dyDescent="0.25">
      <c r="A978" s="67">
        <v>5.9638627762178</v>
      </c>
      <c r="B978" s="67">
        <v>-34.225756859610613</v>
      </c>
      <c r="C978" s="67">
        <v>-10.722210195932186</v>
      </c>
    </row>
    <row r="979" spans="1:3" x14ac:dyDescent="0.25">
      <c r="A979" s="67">
        <v>5.9699670369918207</v>
      </c>
      <c r="B979" s="67">
        <v>-34.2261276584521</v>
      </c>
      <c r="C979" s="67">
        <v>-10.732881948985693</v>
      </c>
    </row>
    <row r="980" spans="1:3" x14ac:dyDescent="0.25">
      <c r="A980" s="67">
        <v>5.9760712977658406</v>
      </c>
      <c r="B980" s="67">
        <v>-34.226470335657702</v>
      </c>
      <c r="C980" s="67">
        <v>-10.743385932744975</v>
      </c>
    </row>
    <row r="981" spans="1:3" x14ac:dyDescent="0.25">
      <c r="A981" s="67">
        <v>5.9821755585398613</v>
      </c>
      <c r="B981" s="67">
        <v>-34.22677653165492</v>
      </c>
      <c r="C981" s="67">
        <v>-10.754033341738007</v>
      </c>
    </row>
    <row r="982" spans="1:3" x14ac:dyDescent="0.25">
      <c r="A982" s="67">
        <v>5.9882798193138811</v>
      </c>
      <c r="B982" s="67">
        <v>-34.227112483386968</v>
      </c>
      <c r="C982" s="67">
        <v>-10.764598317345532</v>
      </c>
    </row>
    <row r="983" spans="1:3" x14ac:dyDescent="0.25">
      <c r="A983" s="67">
        <v>5.9943840800879018</v>
      </c>
      <c r="B983" s="67">
        <v>-34.227447143990055</v>
      </c>
      <c r="C983" s="67">
        <v>-10.775290585993677</v>
      </c>
    </row>
    <row r="984" spans="1:3" x14ac:dyDescent="0.25">
      <c r="A984" s="67">
        <v>6.0004883408619216</v>
      </c>
      <c r="B984" s="67">
        <v>-34.227791659972254</v>
      </c>
      <c r="C984" s="67">
        <v>-10.786018100883631</v>
      </c>
    </row>
    <row r="985" spans="1:3" x14ac:dyDescent="0.25">
      <c r="A985" s="67">
        <v>6.0065926016359423</v>
      </c>
      <c r="B985" s="67">
        <v>-34.22810644598826</v>
      </c>
      <c r="C985" s="67">
        <v>-10.796373034605946</v>
      </c>
    </row>
    <row r="986" spans="1:3" x14ac:dyDescent="0.25">
      <c r="A986" s="67">
        <v>6.0126968624099622</v>
      </c>
      <c r="B986" s="67">
        <v>-34.228474731685232</v>
      </c>
      <c r="C986" s="67">
        <v>-10.806675228982384</v>
      </c>
    </row>
    <row r="987" spans="1:3" x14ac:dyDescent="0.25">
      <c r="A987" s="67">
        <v>6.0188011231839829</v>
      </c>
      <c r="B987" s="67">
        <v>-34.228782372725661</v>
      </c>
      <c r="C987" s="67">
        <v>-10.817543247551177</v>
      </c>
    </row>
    <row r="988" spans="1:3" x14ac:dyDescent="0.25">
      <c r="A988" s="67">
        <v>6.0249053839580027</v>
      </c>
      <c r="B988" s="67">
        <v>-34.22908970589927</v>
      </c>
      <c r="C988" s="67">
        <v>-10.828207132305252</v>
      </c>
    </row>
    <row r="989" spans="1:3" x14ac:dyDescent="0.25">
      <c r="A989" s="67">
        <v>6.0310096447320234</v>
      </c>
      <c r="B989" s="67">
        <v>-34.229406513945129</v>
      </c>
      <c r="C989" s="67">
        <v>-10.838574292391538</v>
      </c>
    </row>
    <row r="990" spans="1:3" x14ac:dyDescent="0.25">
      <c r="A990" s="67">
        <v>6.0371139055060432</v>
      </c>
      <c r="B990" s="67">
        <v>-34.229746882913545</v>
      </c>
      <c r="C990" s="67">
        <v>-10.849153867575868</v>
      </c>
    </row>
    <row r="991" spans="1:3" x14ac:dyDescent="0.25">
      <c r="A991" s="67">
        <v>6.0432181662800639</v>
      </c>
      <c r="B991" s="67">
        <v>-34.230059600218922</v>
      </c>
      <c r="C991" s="67">
        <v>-10.859583682401135</v>
      </c>
    </row>
    <row r="992" spans="1:3" x14ac:dyDescent="0.25">
      <c r="A992" s="67">
        <v>6.0493224270540837</v>
      </c>
      <c r="B992" s="67">
        <v>-34.230398736267851</v>
      </c>
      <c r="C992" s="67">
        <v>-10.869943709517699</v>
      </c>
    </row>
    <row r="993" spans="1:3" x14ac:dyDescent="0.25">
      <c r="A993" s="67">
        <v>6.0554266878281044</v>
      </c>
      <c r="B993" s="67">
        <v>-34.230767976515324</v>
      </c>
      <c r="C993" s="67">
        <v>-10.880331852252919</v>
      </c>
    </row>
    <row r="994" spans="1:3" x14ac:dyDescent="0.25">
      <c r="A994" s="67">
        <v>6.0615309486021243</v>
      </c>
      <c r="B994" s="67">
        <v>-34.231099441668988</v>
      </c>
      <c r="C994" s="67">
        <v>-10.890873042698852</v>
      </c>
    </row>
    <row r="995" spans="1:3" x14ac:dyDescent="0.25">
      <c r="A995" s="67">
        <v>6.067635209376145</v>
      </c>
      <c r="B995" s="67">
        <v>-34.231440936488795</v>
      </c>
      <c r="C995" s="67">
        <v>-10.901639363898028</v>
      </c>
    </row>
    <row r="996" spans="1:3" x14ac:dyDescent="0.25">
      <c r="A996" s="67">
        <v>6.0737394701501648</v>
      </c>
      <c r="B996" s="67">
        <v>-34.231798954968923</v>
      </c>
      <c r="C996" s="67">
        <v>-10.912306811749852</v>
      </c>
    </row>
    <row r="997" spans="1:3" x14ac:dyDescent="0.25">
      <c r="A997" s="67">
        <v>6.0798437309241855</v>
      </c>
      <c r="B997" s="67">
        <v>-34.232075865456217</v>
      </c>
      <c r="C997" s="67">
        <v>-10.922790365685957</v>
      </c>
    </row>
    <row r="998" spans="1:3" x14ac:dyDescent="0.25">
      <c r="A998" s="67">
        <v>6.0859479916982053</v>
      </c>
      <c r="B998" s="67">
        <v>-34.232467121590858</v>
      </c>
      <c r="C998" s="67">
        <v>-10.933266434873884</v>
      </c>
    </row>
    <row r="999" spans="1:3" x14ac:dyDescent="0.25">
      <c r="A999" s="67">
        <v>6.092052252472226</v>
      </c>
      <c r="B999" s="67">
        <v>-34.232782724810598</v>
      </c>
      <c r="C999" s="67">
        <v>-10.943544538135619</v>
      </c>
    </row>
    <row r="1000" spans="1:3" x14ac:dyDescent="0.25">
      <c r="A1000" s="67">
        <v>6.0981565132462459</v>
      </c>
      <c r="B1000" s="67">
        <v>-34.233106210631192</v>
      </c>
      <c r="C1000" s="67">
        <v>-10.954065167642725</v>
      </c>
    </row>
    <row r="1001" spans="1:3" x14ac:dyDescent="0.25">
      <c r="A1001" s="67">
        <v>6.1042607740202666</v>
      </c>
      <c r="B1001" s="67">
        <v>-34.233486310655366</v>
      </c>
      <c r="C1001" s="67">
        <v>-10.964454323936321</v>
      </c>
    </row>
    <row r="1002" spans="1:3" x14ac:dyDescent="0.25">
      <c r="A1002" s="67">
        <v>6.1103650347942864</v>
      </c>
      <c r="B1002" s="67">
        <v>-34.233833560375231</v>
      </c>
      <c r="C1002" s="67">
        <v>-10.975215340736522</v>
      </c>
    </row>
    <row r="1003" spans="1:3" x14ac:dyDescent="0.25">
      <c r="A1003" s="67">
        <v>6.1164692955683071</v>
      </c>
      <c r="B1003" s="67">
        <v>-34.234189054840215</v>
      </c>
      <c r="C1003" s="67">
        <v>-10.985239943710123</v>
      </c>
    </row>
    <row r="1004" spans="1:3" x14ac:dyDescent="0.25">
      <c r="A1004" s="67">
        <v>6.1225735563423269</v>
      </c>
      <c r="B1004" s="67">
        <v>-34.234530294685818</v>
      </c>
      <c r="C1004" s="67">
        <v>-10.995672392166199</v>
      </c>
    </row>
    <row r="1005" spans="1:3" x14ac:dyDescent="0.25">
      <c r="A1005" s="67">
        <v>6.1286778171163476</v>
      </c>
      <c r="B1005" s="67">
        <v>-34.234843887382013</v>
      </c>
      <c r="C1005" s="67">
        <v>-11.006117655126957</v>
      </c>
    </row>
    <row r="1006" spans="1:3" x14ac:dyDescent="0.25">
      <c r="A1006" s="67">
        <v>6.1347820778903674</v>
      </c>
      <c r="B1006" s="67">
        <v>-34.235203228756809</v>
      </c>
      <c r="C1006" s="67">
        <v>-11.01660400760422</v>
      </c>
    </row>
    <row r="1007" spans="1:3" x14ac:dyDescent="0.25">
      <c r="A1007" s="67">
        <v>6.1408863386643882</v>
      </c>
      <c r="B1007" s="67">
        <v>-34.235529439848932</v>
      </c>
      <c r="C1007" s="67">
        <v>-11.027039594768738</v>
      </c>
    </row>
    <row r="1008" spans="1:3" x14ac:dyDescent="0.25">
      <c r="A1008" s="67">
        <v>6.146990599438408</v>
      </c>
      <c r="B1008" s="67">
        <v>-34.235850261606501</v>
      </c>
      <c r="C1008" s="67">
        <v>-11.037443901292452</v>
      </c>
    </row>
    <row r="1009" spans="1:3" x14ac:dyDescent="0.25">
      <c r="A1009" s="67">
        <v>6.1530948602124287</v>
      </c>
      <c r="B1009" s="67">
        <v>-34.236163959728117</v>
      </c>
      <c r="C1009" s="67">
        <v>-11.047878266460975</v>
      </c>
    </row>
    <row r="1010" spans="1:3" x14ac:dyDescent="0.25">
      <c r="A1010" s="67">
        <v>6.1591991209864485</v>
      </c>
      <c r="B1010" s="67">
        <v>-34.236504637515132</v>
      </c>
      <c r="C1010" s="67">
        <v>-11.058237269313118</v>
      </c>
    </row>
    <row r="1011" spans="1:3" x14ac:dyDescent="0.25">
      <c r="A1011" s="67">
        <v>6.1653033817604692</v>
      </c>
      <c r="B1011" s="67">
        <v>-34.236813761958949</v>
      </c>
      <c r="C1011" s="67">
        <v>-11.068578048906829</v>
      </c>
    </row>
    <row r="1012" spans="1:3" x14ac:dyDescent="0.25">
      <c r="A1012" s="67">
        <v>6.171407642534489</v>
      </c>
      <c r="B1012" s="67">
        <v>-34.237135504143254</v>
      </c>
      <c r="C1012" s="67">
        <v>-11.079046685043814</v>
      </c>
    </row>
    <row r="1013" spans="1:3" x14ac:dyDescent="0.25">
      <c r="A1013" s="67">
        <v>6.1775119033085097</v>
      </c>
      <c r="B1013" s="67">
        <v>-34.237505972768183</v>
      </c>
      <c r="C1013" s="67">
        <v>-11.089655222224039</v>
      </c>
    </row>
    <row r="1014" spans="1:3" x14ac:dyDescent="0.25">
      <c r="A1014" s="67">
        <v>6.1836161640825296</v>
      </c>
      <c r="B1014" s="67">
        <v>-34.237811844705874</v>
      </c>
      <c r="C1014" s="67">
        <v>-11.10015922303795</v>
      </c>
    </row>
    <row r="1015" spans="1:3" x14ac:dyDescent="0.25">
      <c r="A1015" s="67">
        <v>6.1897204248565503</v>
      </c>
      <c r="B1015" s="67">
        <v>-34.238176225666891</v>
      </c>
      <c r="C1015" s="67">
        <v>-11.110605241118877</v>
      </c>
    </row>
    <row r="1016" spans="1:3" x14ac:dyDescent="0.25">
      <c r="A1016" s="67">
        <v>6.1958246856305701</v>
      </c>
      <c r="B1016" s="67">
        <v>-34.238487994821085</v>
      </c>
      <c r="C1016" s="67">
        <v>-11.121349452744036</v>
      </c>
    </row>
    <row r="1017" spans="1:3" x14ac:dyDescent="0.25">
      <c r="A1017" s="67">
        <v>6.2019289464045908</v>
      </c>
      <c r="B1017" s="67">
        <v>-34.238855952937087</v>
      </c>
      <c r="C1017" s="67">
        <v>-11.131974219805121</v>
      </c>
    </row>
    <row r="1018" spans="1:3" x14ac:dyDescent="0.25">
      <c r="A1018" s="67">
        <v>6.2080332071786106</v>
      </c>
      <c r="B1018" s="67">
        <v>-34.239221426487887</v>
      </c>
      <c r="C1018" s="67">
        <v>-11.142451536297285</v>
      </c>
    </row>
    <row r="1019" spans="1:3" x14ac:dyDescent="0.25">
      <c r="A1019" s="67">
        <v>6.2141374679526313</v>
      </c>
      <c r="B1019" s="67">
        <v>-34.239545231863843</v>
      </c>
      <c r="C1019" s="67">
        <v>-11.152827851992303</v>
      </c>
    </row>
    <row r="1020" spans="1:3" x14ac:dyDescent="0.25">
      <c r="A1020" s="67">
        <v>6.2202417287266512</v>
      </c>
      <c r="B1020" s="67">
        <v>-34.239910278411536</v>
      </c>
      <c r="C1020" s="67">
        <v>-11.16339927177612</v>
      </c>
    </row>
    <row r="1021" spans="1:3" x14ac:dyDescent="0.25">
      <c r="A1021" s="67">
        <v>6.2263459895006719</v>
      </c>
      <c r="B1021" s="67">
        <v>-34.240259448862247</v>
      </c>
      <c r="C1021" s="67">
        <v>-11.173757630736677</v>
      </c>
    </row>
    <row r="1022" spans="1:3" x14ac:dyDescent="0.25">
      <c r="A1022" s="67">
        <v>6.2324502502746917</v>
      </c>
      <c r="B1022" s="67">
        <v>-34.240555200721417</v>
      </c>
      <c r="C1022" s="67">
        <v>-11.183870255389369</v>
      </c>
    </row>
    <row r="1023" spans="1:3" x14ac:dyDescent="0.25">
      <c r="A1023" s="67">
        <v>6.2385545110487124</v>
      </c>
      <c r="B1023" s="67">
        <v>-34.240905372850278</v>
      </c>
      <c r="C1023" s="67">
        <v>-11.194017368194841</v>
      </c>
    </row>
    <row r="1024" spans="1:3" x14ac:dyDescent="0.25">
      <c r="A1024" s="67">
        <v>6.2446587718227322</v>
      </c>
      <c r="B1024" s="67">
        <v>-34.241257639751055</v>
      </c>
      <c r="C1024" s="67">
        <v>-11.204742351129054</v>
      </c>
    </row>
    <row r="1025" spans="1:3" x14ac:dyDescent="0.25">
      <c r="A1025" s="67">
        <v>6.2507630325967529</v>
      </c>
      <c r="B1025" s="67">
        <v>-34.24159895936554</v>
      </c>
      <c r="C1025" s="67">
        <v>-11.215160022979001</v>
      </c>
    </row>
    <row r="1026" spans="1:3" x14ac:dyDescent="0.25">
      <c r="A1026" s="67">
        <v>6.2568672933707727</v>
      </c>
      <c r="B1026" s="67">
        <v>-34.241985136276085</v>
      </c>
      <c r="C1026" s="67">
        <v>-11.225526335140653</v>
      </c>
    </row>
    <row r="1027" spans="1:3" x14ac:dyDescent="0.25">
      <c r="A1027" s="67">
        <v>6.2629715541447935</v>
      </c>
      <c r="B1027" s="67">
        <v>-34.242294188953323</v>
      </c>
      <c r="C1027" s="67">
        <v>-11.235950591918558</v>
      </c>
    </row>
    <row r="1028" spans="1:3" x14ac:dyDescent="0.25">
      <c r="A1028" s="67">
        <v>6.2690758149188133</v>
      </c>
      <c r="B1028" s="67">
        <v>-34.242617051001957</v>
      </c>
      <c r="C1028" s="67">
        <v>-11.24627893767123</v>
      </c>
    </row>
    <row r="1029" spans="1:3" x14ac:dyDescent="0.25">
      <c r="A1029" s="67">
        <v>6.275180075692834</v>
      </c>
      <c r="B1029" s="67">
        <v>-34.242925805966486</v>
      </c>
      <c r="C1029" s="67">
        <v>-11.256784785636912</v>
      </c>
    </row>
    <row r="1030" spans="1:3" x14ac:dyDescent="0.25">
      <c r="A1030" s="67">
        <v>6.2812843364668538</v>
      </c>
      <c r="B1030" s="67">
        <v>-34.243248832693361</v>
      </c>
      <c r="C1030" s="67">
        <v>-11.267184938550585</v>
      </c>
    </row>
    <row r="1031" spans="1:3" x14ac:dyDescent="0.25">
      <c r="A1031" s="67">
        <v>6.2873885972408745</v>
      </c>
      <c r="B1031" s="67">
        <v>-34.243576263817069</v>
      </c>
      <c r="C1031" s="67">
        <v>-11.277479315403712</v>
      </c>
    </row>
    <row r="1032" spans="1:3" x14ac:dyDescent="0.25">
      <c r="A1032" s="67">
        <v>6.2934928580148943</v>
      </c>
      <c r="B1032" s="67">
        <v>-34.243905123608549</v>
      </c>
      <c r="C1032" s="67">
        <v>-11.287847961481507</v>
      </c>
    </row>
    <row r="1033" spans="1:3" x14ac:dyDescent="0.25">
      <c r="A1033" s="67">
        <v>6.299597118788915</v>
      </c>
      <c r="B1033" s="67">
        <v>-34.244214039438418</v>
      </c>
      <c r="C1033" s="67">
        <v>-11.298245798251125</v>
      </c>
    </row>
    <row r="1034" spans="1:3" x14ac:dyDescent="0.25">
      <c r="A1034" s="67">
        <v>6.3057013795629349</v>
      </c>
      <c r="B1034" s="67">
        <v>-34.244551502453831</v>
      </c>
      <c r="C1034" s="67">
        <v>-11.308741596997438</v>
      </c>
    </row>
    <row r="1035" spans="1:3" x14ac:dyDescent="0.25">
      <c r="A1035" s="67">
        <v>6.3118056403369556</v>
      </c>
      <c r="B1035" s="67">
        <v>-34.244840135243322</v>
      </c>
      <c r="C1035" s="67">
        <v>-11.319254693153354</v>
      </c>
    </row>
    <row r="1036" spans="1:3" x14ac:dyDescent="0.25">
      <c r="A1036" s="67">
        <v>6.3179099011109754</v>
      </c>
      <c r="B1036" s="67">
        <v>-34.245174414295676</v>
      </c>
      <c r="C1036" s="67">
        <v>-11.329616932638176</v>
      </c>
    </row>
    <row r="1037" spans="1:3" x14ac:dyDescent="0.25">
      <c r="A1037" s="67">
        <v>6.3240141618849961</v>
      </c>
      <c r="B1037" s="67">
        <v>-34.245522101762205</v>
      </c>
      <c r="C1037" s="67">
        <v>-11.33996865620181</v>
      </c>
    </row>
    <row r="1038" spans="1:3" x14ac:dyDescent="0.25">
      <c r="A1038" s="67">
        <v>6.3301184226590159</v>
      </c>
      <c r="B1038" s="67">
        <v>-34.245855378994136</v>
      </c>
      <c r="C1038" s="67">
        <v>-11.350334617322025</v>
      </c>
    </row>
    <row r="1039" spans="1:3" x14ac:dyDescent="0.25">
      <c r="A1039" s="67">
        <v>6.3362226834330366</v>
      </c>
      <c r="B1039" s="67">
        <v>-34.246222675692842</v>
      </c>
      <c r="C1039" s="67">
        <v>-11.360639275517796</v>
      </c>
    </row>
    <row r="1040" spans="1:3" x14ac:dyDescent="0.25">
      <c r="A1040" s="67">
        <v>6.3423269442070564</v>
      </c>
      <c r="B1040" s="67">
        <v>-34.246580354860725</v>
      </c>
      <c r="C1040" s="67">
        <v>-11.371208140207321</v>
      </c>
    </row>
    <row r="1041" spans="1:3" x14ac:dyDescent="0.25">
      <c r="A1041" s="67">
        <v>6.3484312049810772</v>
      </c>
      <c r="B1041" s="67">
        <v>-34.246916645653116</v>
      </c>
      <c r="C1041" s="67">
        <v>-11.38167892570049</v>
      </c>
    </row>
    <row r="1042" spans="1:3" x14ac:dyDescent="0.25">
      <c r="A1042" s="67">
        <v>6.354535465755097</v>
      </c>
      <c r="B1042" s="67">
        <v>-34.247225591428283</v>
      </c>
      <c r="C1042" s="67">
        <v>-11.391723177688393</v>
      </c>
    </row>
    <row r="1043" spans="1:3" x14ac:dyDescent="0.25">
      <c r="A1043" s="67">
        <v>6.3606397265291177</v>
      </c>
      <c r="B1043" s="67">
        <v>-34.24754382663081</v>
      </c>
      <c r="C1043" s="67">
        <v>-11.401832844778918</v>
      </c>
    </row>
    <row r="1044" spans="1:3" x14ac:dyDescent="0.25">
      <c r="A1044" s="67">
        <v>6.3667439873031375</v>
      </c>
      <c r="B1044" s="67">
        <v>-34.247822771610437</v>
      </c>
      <c r="C1044" s="67">
        <v>-11.412039372287037</v>
      </c>
    </row>
    <row r="1045" spans="1:3" x14ac:dyDescent="0.25">
      <c r="A1045" s="67">
        <v>6.3728482480771582</v>
      </c>
      <c r="B1045" s="67">
        <v>-34.248188623435432</v>
      </c>
      <c r="C1045" s="67">
        <v>-11.422487127765267</v>
      </c>
    </row>
    <row r="1046" spans="1:3" x14ac:dyDescent="0.25">
      <c r="A1046" s="67">
        <v>6.378952508851178</v>
      </c>
      <c r="B1046" s="67">
        <v>-34.248529282782947</v>
      </c>
      <c r="C1046" s="67">
        <v>-11.432885055027677</v>
      </c>
    </row>
    <row r="1047" spans="1:3" x14ac:dyDescent="0.25">
      <c r="A1047" s="67">
        <v>6.3850567696251987</v>
      </c>
      <c r="B1047" s="67">
        <v>-34.24887982813118</v>
      </c>
      <c r="C1047" s="67">
        <v>-11.44301054877694</v>
      </c>
    </row>
    <row r="1048" spans="1:3" x14ac:dyDescent="0.25">
      <c r="A1048" s="67">
        <v>6.3911610303992186</v>
      </c>
      <c r="B1048" s="67">
        <v>-34.249156061686243</v>
      </c>
      <c r="C1048" s="67">
        <v>-11.453315931475377</v>
      </c>
    </row>
    <row r="1049" spans="1:3" x14ac:dyDescent="0.25">
      <c r="A1049" s="67">
        <v>6.3972652911732393</v>
      </c>
      <c r="B1049" s="67">
        <v>-34.24947125006608</v>
      </c>
      <c r="C1049" s="67">
        <v>-11.463688397489959</v>
      </c>
    </row>
    <row r="1050" spans="1:3" x14ac:dyDescent="0.25">
      <c r="A1050" s="67">
        <v>6.4033695519472591</v>
      </c>
      <c r="B1050" s="67">
        <v>-34.24979767327482</v>
      </c>
      <c r="C1050" s="67">
        <v>-11.473823850593243</v>
      </c>
    </row>
    <row r="1051" spans="1:3" x14ac:dyDescent="0.25">
      <c r="A1051" s="67">
        <v>6.4094738127212798</v>
      </c>
      <c r="B1051" s="67">
        <v>-34.250127732021973</v>
      </c>
      <c r="C1051" s="67">
        <v>-11.484173870963616</v>
      </c>
    </row>
    <row r="1052" spans="1:3" x14ac:dyDescent="0.25">
      <c r="A1052" s="67">
        <v>6.4155780734952996</v>
      </c>
      <c r="B1052" s="67">
        <v>-34.250456070857453</v>
      </c>
      <c r="C1052" s="67">
        <v>-11.494562352086447</v>
      </c>
    </row>
    <row r="1053" spans="1:3" x14ac:dyDescent="0.25">
      <c r="A1053" s="67">
        <v>6.4216823342693203</v>
      </c>
      <c r="B1053" s="67">
        <v>-34.250770852406163</v>
      </c>
      <c r="C1053" s="67">
        <v>-11.504846048557539</v>
      </c>
    </row>
    <row r="1054" spans="1:3" x14ac:dyDescent="0.25">
      <c r="A1054" s="67">
        <v>6.4277865950433402</v>
      </c>
      <c r="B1054" s="67">
        <v>-34.251108637375872</v>
      </c>
      <c r="C1054" s="67">
        <v>-11.515313972499499</v>
      </c>
    </row>
    <row r="1055" spans="1:3" x14ac:dyDescent="0.25">
      <c r="A1055" s="67">
        <v>6.4338908558173609</v>
      </c>
      <c r="B1055" s="67">
        <v>-34.251458082345003</v>
      </c>
      <c r="C1055" s="67">
        <v>-11.525540070691752</v>
      </c>
    </row>
    <row r="1056" spans="1:3" x14ac:dyDescent="0.25">
      <c r="A1056" s="67">
        <v>6.4399951165913807</v>
      </c>
      <c r="B1056" s="67">
        <v>-34.25182623875731</v>
      </c>
      <c r="C1056" s="67">
        <v>-11.535775967193889</v>
      </c>
    </row>
    <row r="1057" spans="1:3" x14ac:dyDescent="0.25">
      <c r="A1057" s="67">
        <v>6.4460993773654014</v>
      </c>
      <c r="B1057" s="67">
        <v>-34.252123785632307</v>
      </c>
      <c r="C1057" s="67">
        <v>-11.546367978873196</v>
      </c>
    </row>
    <row r="1058" spans="1:3" x14ac:dyDescent="0.25">
      <c r="A1058" s="67">
        <v>6.4522036381394212</v>
      </c>
      <c r="B1058" s="67">
        <v>-34.252460245893836</v>
      </c>
      <c r="C1058" s="67">
        <v>-11.556441939866851</v>
      </c>
    </row>
    <row r="1059" spans="1:3" x14ac:dyDescent="0.25">
      <c r="A1059" s="67">
        <v>6.4583078989134419</v>
      </c>
      <c r="B1059" s="67">
        <v>-34.25274824888281</v>
      </c>
      <c r="C1059" s="67">
        <v>-11.566926425443542</v>
      </c>
    </row>
    <row r="1060" spans="1:3" x14ac:dyDescent="0.25">
      <c r="A1060" s="67">
        <v>6.4644121596874617</v>
      </c>
      <c r="B1060" s="67">
        <v>-34.253062011236111</v>
      </c>
      <c r="C1060" s="67">
        <v>-11.577374942048506</v>
      </c>
    </row>
    <row r="1061" spans="1:3" x14ac:dyDescent="0.25">
      <c r="A1061" s="67">
        <v>6.4705164204614825</v>
      </c>
      <c r="B1061" s="67">
        <v>-34.25338574667385</v>
      </c>
      <c r="C1061" s="67">
        <v>-11.58733374241287</v>
      </c>
    </row>
    <row r="1062" spans="1:3" x14ac:dyDescent="0.25">
      <c r="A1062" s="67">
        <v>6.4766206812355023</v>
      </c>
      <c r="B1062" s="67">
        <v>-34.253731213204695</v>
      </c>
      <c r="C1062" s="67">
        <v>-11.597694517802383</v>
      </c>
    </row>
    <row r="1063" spans="1:3" x14ac:dyDescent="0.25">
      <c r="A1063" s="67">
        <v>6.482724942009523</v>
      </c>
      <c r="B1063" s="67">
        <v>-34.254055428172038</v>
      </c>
      <c r="C1063" s="67">
        <v>-11.608060460527916</v>
      </c>
    </row>
    <row r="1064" spans="1:3" x14ac:dyDescent="0.25">
      <c r="A1064" s="67">
        <v>6.4888292027835428</v>
      </c>
      <c r="B1064" s="67">
        <v>-34.254350256134515</v>
      </c>
      <c r="C1064" s="67">
        <v>-11.618200256471635</v>
      </c>
    </row>
    <row r="1065" spans="1:3" x14ac:dyDescent="0.25">
      <c r="A1065" s="67">
        <v>6.4949334635575635</v>
      </c>
      <c r="B1065" s="67">
        <v>-34.254686680052032</v>
      </c>
      <c r="C1065" s="67">
        <v>-11.628234186734314</v>
      </c>
    </row>
    <row r="1066" spans="1:3" x14ac:dyDescent="0.25">
      <c r="A1066" s="67">
        <v>6.5010377243315833</v>
      </c>
      <c r="B1066" s="67">
        <v>-34.255021346273224</v>
      </c>
      <c r="C1066" s="67">
        <v>-11.638627654609815</v>
      </c>
    </row>
    <row r="1067" spans="1:3" x14ac:dyDescent="0.25">
      <c r="A1067" s="67">
        <v>6.507141985105604</v>
      </c>
      <c r="B1067" s="67">
        <v>-34.255355701133297</v>
      </c>
      <c r="C1067" s="67">
        <v>-11.648666537664173</v>
      </c>
    </row>
    <row r="1068" spans="1:3" x14ac:dyDescent="0.25">
      <c r="A1068" s="67">
        <v>6.5132462458796239</v>
      </c>
      <c r="B1068" s="67">
        <v>-34.255696586890103</v>
      </c>
      <c r="C1068" s="67">
        <v>-11.658995244162265</v>
      </c>
    </row>
    <row r="1069" spans="1:3" x14ac:dyDescent="0.25">
      <c r="A1069" s="67">
        <v>6.5193505066536446</v>
      </c>
      <c r="B1069" s="67">
        <v>-34.2560003136484</v>
      </c>
      <c r="C1069" s="67">
        <v>-11.669360956864681</v>
      </c>
    </row>
    <row r="1070" spans="1:3" x14ac:dyDescent="0.25">
      <c r="A1070" s="67">
        <v>6.5254547674276644</v>
      </c>
      <c r="B1070" s="67">
        <v>-34.25634980845949</v>
      </c>
      <c r="C1070" s="67">
        <v>-11.679424906856768</v>
      </c>
    </row>
    <row r="1071" spans="1:3" x14ac:dyDescent="0.25">
      <c r="A1071" s="67">
        <v>6.5315590282016851</v>
      </c>
      <c r="B1071" s="67">
        <v>-34.256636472309808</v>
      </c>
      <c r="C1071" s="67">
        <v>-11.689855290866655</v>
      </c>
    </row>
    <row r="1072" spans="1:3" x14ac:dyDescent="0.25">
      <c r="A1072" s="67">
        <v>6.5376632889757049</v>
      </c>
      <c r="B1072" s="67">
        <v>-34.256960623275617</v>
      </c>
      <c r="C1072" s="67">
        <v>-11.700107211142184</v>
      </c>
    </row>
    <row r="1073" spans="1:3" x14ac:dyDescent="0.25">
      <c r="A1073" s="67">
        <v>6.5437675497497256</v>
      </c>
      <c r="B1073" s="67">
        <v>-34.25725551468085</v>
      </c>
      <c r="C1073" s="67">
        <v>-11.710158140597319</v>
      </c>
    </row>
    <row r="1074" spans="1:3" x14ac:dyDescent="0.25">
      <c r="A1074" s="67">
        <v>6.5498718105237455</v>
      </c>
      <c r="B1074" s="67">
        <v>-34.257602022147431</v>
      </c>
      <c r="C1074" s="67">
        <v>-11.720325914120023</v>
      </c>
    </row>
    <row r="1075" spans="1:3" x14ac:dyDescent="0.25">
      <c r="A1075" s="67">
        <v>6.5559760712977662</v>
      </c>
      <c r="B1075" s="67">
        <v>-34.257932880079586</v>
      </c>
      <c r="C1075" s="67">
        <v>-11.730568939963947</v>
      </c>
    </row>
    <row r="1076" spans="1:3" x14ac:dyDescent="0.25">
      <c r="A1076" s="67">
        <v>6.562080332071786</v>
      </c>
      <c r="B1076" s="67">
        <v>-34.258236576834655</v>
      </c>
      <c r="C1076" s="67">
        <v>-11.741111407951676</v>
      </c>
    </row>
    <row r="1077" spans="1:3" x14ac:dyDescent="0.25">
      <c r="A1077" s="67">
        <v>6.5681845928458067</v>
      </c>
      <c r="B1077" s="67">
        <v>-34.258568499652149</v>
      </c>
      <c r="C1077" s="67">
        <v>-11.751426075132153</v>
      </c>
    </row>
    <row r="1078" spans="1:3" x14ac:dyDescent="0.25">
      <c r="A1078" s="67">
        <v>6.5742888536198265</v>
      </c>
      <c r="B1078" s="67">
        <v>-34.258950891209842</v>
      </c>
      <c r="C1078" s="67">
        <v>-11.761621985774529</v>
      </c>
    </row>
    <row r="1079" spans="1:3" x14ac:dyDescent="0.25">
      <c r="A1079" s="67">
        <v>6.5803931143938472</v>
      </c>
      <c r="B1079" s="67">
        <v>-34.259261099186574</v>
      </c>
      <c r="C1079" s="67">
        <v>-11.77198640885428</v>
      </c>
    </row>
    <row r="1080" spans="1:3" x14ac:dyDescent="0.25">
      <c r="A1080" s="67">
        <v>6.586497375167867</v>
      </c>
      <c r="B1080" s="67">
        <v>-34.259587923930759</v>
      </c>
      <c r="C1080" s="67">
        <v>-11.782273375992069</v>
      </c>
    </row>
    <row r="1081" spans="1:3" x14ac:dyDescent="0.25">
      <c r="A1081" s="67">
        <v>6.5926016359418877</v>
      </c>
      <c r="B1081" s="67">
        <v>-34.259937518782515</v>
      </c>
      <c r="C1081" s="67">
        <v>-11.792450791121258</v>
      </c>
    </row>
    <row r="1082" spans="1:3" x14ac:dyDescent="0.25">
      <c r="A1082" s="67">
        <v>6.5987058967159076</v>
      </c>
      <c r="B1082" s="67">
        <v>-34.260262402460015</v>
      </c>
      <c r="C1082" s="67">
        <v>-11.802389829934816</v>
      </c>
    </row>
    <row r="1083" spans="1:3" x14ac:dyDescent="0.25">
      <c r="A1083" s="67">
        <v>6.6048101574899283</v>
      </c>
      <c r="B1083" s="67">
        <v>-34.260596095048896</v>
      </c>
      <c r="C1083" s="67">
        <v>-11.812698251527831</v>
      </c>
    </row>
    <row r="1084" spans="1:3" x14ac:dyDescent="0.25">
      <c r="A1084" s="67">
        <v>6.6109144182639481</v>
      </c>
      <c r="B1084" s="67">
        <v>-34.260924631555426</v>
      </c>
      <c r="C1084" s="67">
        <v>-11.822930585441011</v>
      </c>
    </row>
    <row r="1085" spans="1:3" x14ac:dyDescent="0.25">
      <c r="A1085" s="67">
        <v>6.6170186790379688</v>
      </c>
      <c r="B1085" s="67">
        <v>-34.261217540841542</v>
      </c>
      <c r="C1085" s="67">
        <v>-11.833335068049983</v>
      </c>
    </row>
    <row r="1086" spans="1:3" x14ac:dyDescent="0.25">
      <c r="A1086" s="67">
        <v>6.6231229398119886</v>
      </c>
      <c r="B1086" s="67">
        <v>-34.261528078398513</v>
      </c>
      <c r="C1086" s="67">
        <v>-11.843528547941235</v>
      </c>
    </row>
    <row r="1087" spans="1:3" x14ac:dyDescent="0.25">
      <c r="A1087" s="67">
        <v>6.6292272005860093</v>
      </c>
      <c r="B1087" s="67">
        <v>-34.261879386860869</v>
      </c>
      <c r="C1087" s="67">
        <v>-11.85379467071707</v>
      </c>
    </row>
    <row r="1088" spans="1:3" x14ac:dyDescent="0.25">
      <c r="A1088" s="67">
        <v>6.6353314613600292</v>
      </c>
      <c r="B1088" s="67">
        <v>-34.262197676242494</v>
      </c>
      <c r="C1088" s="67">
        <v>-11.86434928365914</v>
      </c>
    </row>
    <row r="1089" spans="1:3" x14ac:dyDescent="0.25">
      <c r="A1089" s="67">
        <v>6.6414357221340499</v>
      </c>
      <c r="B1089" s="67">
        <v>-34.262558447340723</v>
      </c>
      <c r="C1089" s="67">
        <v>-11.874500149642303</v>
      </c>
    </row>
    <row r="1090" spans="1:3" x14ac:dyDescent="0.25">
      <c r="A1090" s="67">
        <v>6.6475399829080697</v>
      </c>
      <c r="B1090" s="67">
        <v>-34.262890097691034</v>
      </c>
      <c r="C1090" s="67">
        <v>-11.884715138213519</v>
      </c>
    </row>
    <row r="1091" spans="1:3" x14ac:dyDescent="0.25">
      <c r="A1091" s="67">
        <v>6.6536442436820904</v>
      </c>
      <c r="B1091" s="67">
        <v>-34.263180096738438</v>
      </c>
      <c r="C1091" s="67">
        <v>-11.894850251016747</v>
      </c>
    </row>
    <row r="1092" spans="1:3" x14ac:dyDescent="0.25">
      <c r="A1092" s="67">
        <v>6.6597485044561102</v>
      </c>
      <c r="B1092" s="67">
        <v>-34.26351376418868</v>
      </c>
      <c r="C1092" s="67">
        <v>-11.904784979708353</v>
      </c>
    </row>
    <row r="1093" spans="1:3" x14ac:dyDescent="0.25">
      <c r="A1093" s="67">
        <v>6.6658527652301309</v>
      </c>
      <c r="B1093" s="67">
        <v>-34.263837349762738</v>
      </c>
      <c r="C1093" s="67">
        <v>-11.915048788410539</v>
      </c>
    </row>
    <row r="1094" spans="1:3" x14ac:dyDescent="0.25">
      <c r="A1094" s="67">
        <v>6.6719570260041507</v>
      </c>
      <c r="B1094" s="67">
        <v>-34.264193188751484</v>
      </c>
      <c r="C1094" s="67">
        <v>-11.925164894052156</v>
      </c>
    </row>
    <row r="1095" spans="1:3" x14ac:dyDescent="0.25">
      <c r="A1095" s="67">
        <v>6.6780612867781715</v>
      </c>
      <c r="B1095" s="67">
        <v>-34.264495682070752</v>
      </c>
      <c r="C1095" s="67">
        <v>-11.935408110437177</v>
      </c>
    </row>
    <row r="1096" spans="1:3" x14ac:dyDescent="0.25">
      <c r="A1096" s="67">
        <v>6.6841655475521913</v>
      </c>
      <c r="B1096" s="67">
        <v>-34.264854527742457</v>
      </c>
      <c r="C1096" s="67">
        <v>-11.945453508048162</v>
      </c>
    </row>
    <row r="1097" spans="1:3" x14ac:dyDescent="0.25">
      <c r="A1097" s="67">
        <v>6.690269808326212</v>
      </c>
      <c r="B1097" s="67">
        <v>-34.265237059070429</v>
      </c>
      <c r="C1097" s="67">
        <v>-11.955626915819826</v>
      </c>
    </row>
    <row r="1098" spans="1:3" x14ac:dyDescent="0.25">
      <c r="A1098" s="67">
        <v>6.6963740691002318</v>
      </c>
      <c r="B1098" s="67">
        <v>-34.265576258057074</v>
      </c>
      <c r="C1098" s="67">
        <v>-11.965894949430659</v>
      </c>
    </row>
    <row r="1099" spans="1:3" x14ac:dyDescent="0.25">
      <c r="A1099" s="67">
        <v>6.7024783298742525</v>
      </c>
      <c r="B1099" s="67">
        <v>-34.265876257581738</v>
      </c>
      <c r="C1099" s="67">
        <v>-11.975898255372861</v>
      </c>
    </row>
    <row r="1100" spans="1:3" x14ac:dyDescent="0.25">
      <c r="A1100" s="67">
        <v>6.7085825906482723</v>
      </c>
      <c r="B1100" s="67">
        <v>-34.266189101913575</v>
      </c>
      <c r="C1100" s="67">
        <v>-11.986064907318868</v>
      </c>
    </row>
    <row r="1101" spans="1:3" x14ac:dyDescent="0.25">
      <c r="A1101" s="67">
        <v>6.714686851422293</v>
      </c>
      <c r="B1101" s="67">
        <v>-34.266517415054999</v>
      </c>
      <c r="C1101" s="67">
        <v>-11.996348134854742</v>
      </c>
    </row>
    <row r="1102" spans="1:3" x14ac:dyDescent="0.25">
      <c r="A1102" s="67">
        <v>6.7207911121963129</v>
      </c>
      <c r="B1102" s="67">
        <v>-34.266826906200045</v>
      </c>
      <c r="C1102" s="67">
        <v>-12.006680183850397</v>
      </c>
    </row>
    <row r="1103" spans="1:3" x14ac:dyDescent="0.25">
      <c r="A1103" s="67">
        <v>6.7268953729703336</v>
      </c>
      <c r="B1103" s="67">
        <v>-34.267153808812367</v>
      </c>
      <c r="C1103" s="67">
        <v>-12.016810158623791</v>
      </c>
    </row>
    <row r="1104" spans="1:3" x14ac:dyDescent="0.25">
      <c r="A1104" s="67">
        <v>6.7329996337443534</v>
      </c>
      <c r="B1104" s="67">
        <v>-34.267458020291031</v>
      </c>
      <c r="C1104" s="67">
        <v>-12.026780678946349</v>
      </c>
    </row>
    <row r="1105" spans="1:3" x14ac:dyDescent="0.25">
      <c r="A1105" s="67">
        <v>6.7391038945183741</v>
      </c>
      <c r="B1105" s="67">
        <v>-34.267812371840535</v>
      </c>
      <c r="C1105" s="67">
        <v>-12.03695992969925</v>
      </c>
    </row>
    <row r="1106" spans="1:3" x14ac:dyDescent="0.25">
      <c r="A1106" s="67">
        <v>6.7452081552923939</v>
      </c>
      <c r="B1106" s="67">
        <v>-34.268158337609108</v>
      </c>
      <c r="C1106" s="67">
        <v>-12.046933370047267</v>
      </c>
    </row>
    <row r="1107" spans="1:3" x14ac:dyDescent="0.25">
      <c r="A1107" s="67">
        <v>6.7513124160664146</v>
      </c>
      <c r="B1107" s="67">
        <v>-34.268477286446057</v>
      </c>
      <c r="C1107" s="67">
        <v>-12.056837308350486</v>
      </c>
    </row>
    <row r="1108" spans="1:3" x14ac:dyDescent="0.25">
      <c r="A1108" s="67">
        <v>6.7574166768404345</v>
      </c>
      <c r="B1108" s="67">
        <v>-34.268814942091652</v>
      </c>
      <c r="C1108" s="67">
        <v>-12.067102192698929</v>
      </c>
    </row>
    <row r="1109" spans="1:3" x14ac:dyDescent="0.25">
      <c r="A1109" s="67">
        <v>6.7635209376144552</v>
      </c>
      <c r="B1109" s="67">
        <v>-34.269141996566034</v>
      </c>
      <c r="C1109" s="67">
        <v>-12.077061494617292</v>
      </c>
    </row>
    <row r="1110" spans="1:3" x14ac:dyDescent="0.25">
      <c r="A1110" s="67">
        <v>6.769625198388475</v>
      </c>
      <c r="B1110" s="67">
        <v>-34.269490341958175</v>
      </c>
      <c r="C1110" s="67">
        <v>-12.087108019448051</v>
      </c>
    </row>
    <row r="1111" spans="1:3" x14ac:dyDescent="0.25">
      <c r="A1111" s="67">
        <v>6.7757294591624957</v>
      </c>
      <c r="B1111" s="67">
        <v>-34.269850849866181</v>
      </c>
      <c r="C1111" s="67">
        <v>-12.097316321666455</v>
      </c>
    </row>
    <row r="1112" spans="1:3" x14ac:dyDescent="0.25">
      <c r="A1112" s="67">
        <v>6.7818337199365155</v>
      </c>
      <c r="B1112" s="67">
        <v>-34.270193765625159</v>
      </c>
      <c r="C1112" s="67">
        <v>-12.107478487207578</v>
      </c>
    </row>
    <row r="1113" spans="1:3" x14ac:dyDescent="0.25">
      <c r="A1113" s="67">
        <v>6.7879379807105362</v>
      </c>
      <c r="B1113" s="67">
        <v>-34.270555011931094</v>
      </c>
      <c r="C1113" s="67">
        <v>-12.117445636294399</v>
      </c>
    </row>
    <row r="1114" spans="1:3" x14ac:dyDescent="0.25">
      <c r="A1114" s="67">
        <v>6.794042241484556</v>
      </c>
      <c r="B1114" s="67">
        <v>-34.270872021912155</v>
      </c>
      <c r="C1114" s="67">
        <v>-12.127413430521441</v>
      </c>
    </row>
    <row r="1115" spans="1:3" x14ac:dyDescent="0.25">
      <c r="A1115" s="67">
        <v>6.8001465022585768</v>
      </c>
      <c r="B1115" s="67">
        <v>-34.271158140685628</v>
      </c>
      <c r="C1115" s="67">
        <v>-12.137483702295945</v>
      </c>
    </row>
    <row r="1116" spans="1:3" x14ac:dyDescent="0.25">
      <c r="A1116" s="67">
        <v>6.8062507630325966</v>
      </c>
      <c r="B1116" s="67">
        <v>-34.27148616173271</v>
      </c>
      <c r="C1116" s="67">
        <v>-12.147612502016917</v>
      </c>
    </row>
    <row r="1117" spans="1:3" x14ac:dyDescent="0.25">
      <c r="A1117" s="67">
        <v>6.8123550238066173</v>
      </c>
      <c r="B1117" s="67">
        <v>-34.271805311602563</v>
      </c>
      <c r="C1117" s="67">
        <v>-12.157902403555482</v>
      </c>
    </row>
    <row r="1118" spans="1:3" x14ac:dyDescent="0.25">
      <c r="A1118" s="67">
        <v>6.8184592845806371</v>
      </c>
      <c r="B1118" s="67">
        <v>-34.272114657984282</v>
      </c>
      <c r="C1118" s="67">
        <v>-12.168226333665046</v>
      </c>
    </row>
    <row r="1119" spans="1:3" x14ac:dyDescent="0.25">
      <c r="A1119" s="67">
        <v>6.8245635453546578</v>
      </c>
      <c r="B1119" s="67">
        <v>-34.272418946378771</v>
      </c>
      <c r="C1119" s="67">
        <v>-12.178151594625005</v>
      </c>
    </row>
    <row r="1120" spans="1:3" x14ac:dyDescent="0.25">
      <c r="A1120" s="67">
        <v>6.8306678061286776</v>
      </c>
      <c r="B1120" s="67">
        <v>-34.272748171323144</v>
      </c>
      <c r="C1120" s="67">
        <v>-12.188181182816461</v>
      </c>
    </row>
    <row r="1121" spans="1:3" x14ac:dyDescent="0.25">
      <c r="A1121" s="67">
        <v>6.8367720669026983</v>
      </c>
      <c r="B1121" s="67">
        <v>-34.27309650655409</v>
      </c>
      <c r="C1121" s="67">
        <v>-12.198556735182869</v>
      </c>
    </row>
    <row r="1122" spans="1:3" x14ac:dyDescent="0.25">
      <c r="A1122" s="67">
        <v>6.8428763276767182</v>
      </c>
      <c r="B1122" s="67">
        <v>-34.273449529209998</v>
      </c>
      <c r="C1122" s="67">
        <v>-12.208718589169584</v>
      </c>
    </row>
    <row r="1123" spans="1:3" x14ac:dyDescent="0.25">
      <c r="A1123" s="67">
        <v>6.8489805884507389</v>
      </c>
      <c r="B1123" s="67">
        <v>-34.273784705511964</v>
      </c>
      <c r="C1123" s="67">
        <v>-12.218905932584114</v>
      </c>
    </row>
    <row r="1124" spans="1:3" x14ac:dyDescent="0.25">
      <c r="A1124" s="67">
        <v>6.8550848492247587</v>
      </c>
      <c r="B1124" s="67">
        <v>-34.274162409651304</v>
      </c>
      <c r="C1124" s="67">
        <v>-12.228891136869287</v>
      </c>
    </row>
    <row r="1125" spans="1:3" x14ac:dyDescent="0.25">
      <c r="A1125" s="67">
        <v>6.8611891099987794</v>
      </c>
      <c r="B1125" s="67">
        <v>-34.274477177259911</v>
      </c>
      <c r="C1125" s="67">
        <v>-12.238968987922799</v>
      </c>
    </row>
    <row r="1126" spans="1:3" x14ac:dyDescent="0.25">
      <c r="A1126" s="67">
        <v>6.8672933707727992</v>
      </c>
      <c r="B1126" s="67">
        <v>-34.274779301099151</v>
      </c>
      <c r="C1126" s="67">
        <v>-12.249026949098441</v>
      </c>
    </row>
    <row r="1127" spans="1:3" x14ac:dyDescent="0.25">
      <c r="A1127" s="67">
        <v>6.8733976315468199</v>
      </c>
      <c r="B1127" s="67">
        <v>-34.275115806553003</v>
      </c>
      <c r="C1127" s="67">
        <v>-12.259301261259445</v>
      </c>
    </row>
    <row r="1128" spans="1:3" x14ac:dyDescent="0.25">
      <c r="A1128" s="67">
        <v>6.8795018923208398</v>
      </c>
      <c r="B1128" s="67">
        <v>-34.275448603278925</v>
      </c>
      <c r="C1128" s="67">
        <v>-12.269462563852993</v>
      </c>
    </row>
    <row r="1129" spans="1:3" x14ac:dyDescent="0.25">
      <c r="A1129" s="67">
        <v>6.8856061530948605</v>
      </c>
      <c r="B1129" s="67">
        <v>-34.275793732634014</v>
      </c>
      <c r="C1129" s="67">
        <v>-12.27957397962318</v>
      </c>
    </row>
    <row r="1130" spans="1:3" x14ac:dyDescent="0.25">
      <c r="A1130" s="67">
        <v>6.8917104138688803</v>
      </c>
      <c r="B1130" s="67">
        <v>-34.276121264413149</v>
      </c>
      <c r="C1130" s="67">
        <v>-12.289590093041571</v>
      </c>
    </row>
    <row r="1131" spans="1:3" x14ac:dyDescent="0.25">
      <c r="A1131" s="67">
        <v>6.897814674642901</v>
      </c>
      <c r="B1131" s="67">
        <v>-34.276434207916147</v>
      </c>
      <c r="C1131" s="67">
        <v>-12.299423752475469</v>
      </c>
    </row>
    <row r="1132" spans="1:3" x14ac:dyDescent="0.25">
      <c r="A1132" s="67">
        <v>6.9039189354169208</v>
      </c>
      <c r="B1132" s="67">
        <v>-34.276766548966719</v>
      </c>
      <c r="C1132" s="67">
        <v>-12.309247580870791</v>
      </c>
    </row>
    <row r="1133" spans="1:3" x14ac:dyDescent="0.25">
      <c r="A1133" s="67">
        <v>6.9100231961909415</v>
      </c>
      <c r="B1133" s="67">
        <v>-34.277144737619032</v>
      </c>
      <c r="C1133" s="67">
        <v>-12.319396905670631</v>
      </c>
    </row>
    <row r="1134" spans="1:3" x14ac:dyDescent="0.25">
      <c r="A1134" s="67">
        <v>6.9161274569649613</v>
      </c>
      <c r="B1134" s="67">
        <v>-34.277484373996174</v>
      </c>
      <c r="C1134" s="67">
        <v>-12.329234765504909</v>
      </c>
    </row>
    <row r="1135" spans="1:3" x14ac:dyDescent="0.25">
      <c r="A1135" s="67">
        <v>6.922231717738982</v>
      </c>
      <c r="B1135" s="67">
        <v>-34.277794228067002</v>
      </c>
      <c r="C1135" s="67">
        <v>-12.339319663288888</v>
      </c>
    </row>
    <row r="1136" spans="1:3" x14ac:dyDescent="0.25">
      <c r="A1136" s="67">
        <v>6.9283359785130019</v>
      </c>
      <c r="B1136" s="67">
        <v>-34.278189424416261</v>
      </c>
      <c r="C1136" s="67">
        <v>-12.349130101328173</v>
      </c>
    </row>
    <row r="1137" spans="1:3" x14ac:dyDescent="0.25">
      <c r="A1137" s="67">
        <v>6.9344402392870226</v>
      </c>
      <c r="B1137" s="67">
        <v>-34.278526302173702</v>
      </c>
      <c r="C1137" s="67">
        <v>-12.359278416690948</v>
      </c>
    </row>
    <row r="1138" spans="1:3" x14ac:dyDescent="0.25">
      <c r="A1138" s="67">
        <v>6.9405445000610424</v>
      </c>
      <c r="B1138" s="67">
        <v>-34.27890148613897</v>
      </c>
      <c r="C1138" s="67">
        <v>-12.36931964670068</v>
      </c>
    </row>
    <row r="1139" spans="1:3" x14ac:dyDescent="0.25">
      <c r="A1139" s="67">
        <v>6.9466487608350631</v>
      </c>
      <c r="B1139" s="67">
        <v>-34.279255437617195</v>
      </c>
      <c r="C1139" s="67">
        <v>-12.379609730311698</v>
      </c>
    </row>
    <row r="1140" spans="1:3" x14ac:dyDescent="0.25">
      <c r="A1140" s="67">
        <v>6.9527530216090829</v>
      </c>
      <c r="B1140" s="67">
        <v>-34.279603254609789</v>
      </c>
      <c r="C1140" s="67">
        <v>-12.389877015513111</v>
      </c>
    </row>
    <row r="1141" spans="1:3" x14ac:dyDescent="0.25">
      <c r="A1141" s="67">
        <v>6.9588572823831036</v>
      </c>
      <c r="B1141" s="67">
        <v>-34.279967983633561</v>
      </c>
      <c r="C1141" s="67">
        <v>-12.400093728224311</v>
      </c>
    </row>
    <row r="1142" spans="1:3" x14ac:dyDescent="0.25">
      <c r="A1142" s="67">
        <v>6.9649615431571235</v>
      </c>
      <c r="B1142" s="67">
        <v>-34.280311007805068</v>
      </c>
      <c r="C1142" s="67">
        <v>-12.410258404755794</v>
      </c>
    </row>
    <row r="1143" spans="1:3" x14ac:dyDescent="0.25">
      <c r="A1143" s="67">
        <v>6.9710658039311442</v>
      </c>
      <c r="B1143" s="67">
        <v>-34.28067333752626</v>
      </c>
      <c r="C1143" s="67">
        <v>-12.420453030874706</v>
      </c>
    </row>
    <row r="1144" spans="1:3" x14ac:dyDescent="0.25">
      <c r="A1144" s="67">
        <v>6.977170064705164</v>
      </c>
      <c r="B1144" s="67">
        <v>-34.281052961215849</v>
      </c>
      <c r="C1144" s="67">
        <v>-12.430551120433968</v>
      </c>
    </row>
    <row r="1145" spans="1:3" x14ac:dyDescent="0.25">
      <c r="A1145" s="67">
        <v>6.9832743254791847</v>
      </c>
      <c r="B1145" s="67">
        <v>-34.281369951128724</v>
      </c>
      <c r="C1145" s="67">
        <v>-12.440593014988243</v>
      </c>
    </row>
    <row r="1146" spans="1:3" x14ac:dyDescent="0.25">
      <c r="A1146" s="67">
        <v>6.9893785862532045</v>
      </c>
      <c r="B1146" s="67">
        <v>-34.281707832878837</v>
      </c>
      <c r="C1146" s="67">
        <v>-12.450924284594425</v>
      </c>
    </row>
    <row r="1147" spans="1:3" x14ac:dyDescent="0.25">
      <c r="A1147" s="67">
        <v>6.9954828470272252</v>
      </c>
      <c r="B1147" s="67">
        <v>-34.282061813271582</v>
      </c>
      <c r="C1147" s="67">
        <v>-12.460723521685281</v>
      </c>
    </row>
    <row r="1148" spans="1:3" x14ac:dyDescent="0.25">
      <c r="A1148" s="67">
        <v>7.001587107801245</v>
      </c>
      <c r="B1148" s="67">
        <v>-34.282403485752361</v>
      </c>
      <c r="C1148" s="67">
        <v>-12.470768074867498</v>
      </c>
    </row>
    <row r="1149" spans="1:3" x14ac:dyDescent="0.25">
      <c r="A1149" s="67">
        <v>7.0076913685752658</v>
      </c>
      <c r="B1149" s="67">
        <v>-34.282758285203215</v>
      </c>
      <c r="C1149" s="67">
        <v>-12.480839750520452</v>
      </c>
    </row>
    <row r="1150" spans="1:3" x14ac:dyDescent="0.25">
      <c r="A1150" s="67">
        <v>7.0137956293492856</v>
      </c>
      <c r="B1150" s="67">
        <v>-34.283111002627166</v>
      </c>
      <c r="C1150" s="67">
        <v>-12.490840962733945</v>
      </c>
    </row>
    <row r="1151" spans="1:3" x14ac:dyDescent="0.25">
      <c r="A1151" s="67">
        <v>7.0198998901233063</v>
      </c>
      <c r="B1151" s="67">
        <v>-34.283427964434722</v>
      </c>
      <c r="C1151" s="67">
        <v>-12.500788326257938</v>
      </c>
    </row>
    <row r="1152" spans="1:3" x14ac:dyDescent="0.25">
      <c r="A1152" s="67">
        <v>7.0260041508973261</v>
      </c>
      <c r="B1152" s="67">
        <v>-34.283776858346599</v>
      </c>
      <c r="C1152" s="67">
        <v>-12.510804128909415</v>
      </c>
    </row>
    <row r="1153" spans="1:3" x14ac:dyDescent="0.25">
      <c r="A1153" s="67">
        <v>7.0321084116713468</v>
      </c>
      <c r="B1153" s="67">
        <v>-34.284132017408794</v>
      </c>
      <c r="C1153" s="67">
        <v>-12.520610542253111</v>
      </c>
    </row>
    <row r="1154" spans="1:3" x14ac:dyDescent="0.25">
      <c r="A1154" s="67">
        <v>7.0382126724453666</v>
      </c>
      <c r="B1154" s="67">
        <v>-34.284488177964924</v>
      </c>
      <c r="C1154" s="67">
        <v>-12.530331244362872</v>
      </c>
    </row>
    <row r="1155" spans="1:3" x14ac:dyDescent="0.25">
      <c r="A1155" s="67">
        <v>7.0443169332193873</v>
      </c>
      <c r="B1155" s="67">
        <v>-34.284861488191794</v>
      </c>
      <c r="C1155" s="67">
        <v>-12.540587619737634</v>
      </c>
    </row>
    <row r="1156" spans="1:3" x14ac:dyDescent="0.25">
      <c r="A1156" s="67">
        <v>7.0504211939934072</v>
      </c>
      <c r="B1156" s="67">
        <v>-34.285191798956667</v>
      </c>
      <c r="C1156" s="67">
        <v>-12.550742005210266</v>
      </c>
    </row>
    <row r="1157" spans="1:3" x14ac:dyDescent="0.25">
      <c r="A1157" s="67">
        <v>7.0565254547674279</v>
      </c>
      <c r="B1157" s="67">
        <v>-34.285545593447409</v>
      </c>
      <c r="C1157" s="67">
        <v>-12.560809673899048</v>
      </c>
    </row>
    <row r="1158" spans="1:3" x14ac:dyDescent="0.25">
      <c r="A1158" s="67">
        <v>7.0626297155414477</v>
      </c>
      <c r="B1158" s="67">
        <v>-34.285899975885421</v>
      </c>
      <c r="C1158" s="67">
        <v>-12.570587865664224</v>
      </c>
    </row>
    <row r="1159" spans="1:3" x14ac:dyDescent="0.25">
      <c r="A1159" s="67">
        <v>7.0687339763154684</v>
      </c>
      <c r="B1159" s="67">
        <v>-34.286248950498631</v>
      </c>
      <c r="C1159" s="67">
        <v>-12.580177972015468</v>
      </c>
    </row>
    <row r="1160" spans="1:3" x14ac:dyDescent="0.25">
      <c r="A1160" s="67">
        <v>7.0748382370894882</v>
      </c>
      <c r="B1160" s="67">
        <v>-34.286629770788693</v>
      </c>
      <c r="C1160" s="67">
        <v>-12.589953949150525</v>
      </c>
    </row>
    <row r="1161" spans="1:3" x14ac:dyDescent="0.25">
      <c r="A1161" s="67">
        <v>7.0809424978635089</v>
      </c>
      <c r="B1161" s="67">
        <v>-34.286972959768775</v>
      </c>
      <c r="C1161" s="67">
        <v>-12.599940610593171</v>
      </c>
    </row>
    <row r="1162" spans="1:3" x14ac:dyDescent="0.25">
      <c r="A1162" s="67">
        <v>7.0870467586375288</v>
      </c>
      <c r="B1162" s="67">
        <v>-34.287317461001379</v>
      </c>
      <c r="C1162" s="67">
        <v>-12.610027841744019</v>
      </c>
    </row>
    <row r="1163" spans="1:3" x14ac:dyDescent="0.25">
      <c r="A1163" s="67">
        <v>7.0931510194115495</v>
      </c>
      <c r="B1163" s="67">
        <v>-34.28763040513806</v>
      </c>
      <c r="C1163" s="67">
        <v>-12.620090060760477</v>
      </c>
    </row>
    <row r="1164" spans="1:3" x14ac:dyDescent="0.25">
      <c r="A1164" s="67">
        <v>7.0992552801855693</v>
      </c>
      <c r="B1164" s="67">
        <v>-34.287977525741944</v>
      </c>
      <c r="C1164" s="67">
        <v>-12.630087020662357</v>
      </c>
    </row>
    <row r="1165" spans="1:3" x14ac:dyDescent="0.25">
      <c r="A1165" s="67">
        <v>7.10535954095959</v>
      </c>
      <c r="B1165" s="67">
        <v>-34.288353786185993</v>
      </c>
      <c r="C1165" s="67">
        <v>-12.639941744751987</v>
      </c>
    </row>
    <row r="1166" spans="1:3" x14ac:dyDescent="0.25">
      <c r="A1166" s="67">
        <v>7.1114638017336098</v>
      </c>
      <c r="B1166" s="67">
        <v>-34.288714172057055</v>
      </c>
      <c r="C1166" s="67">
        <v>-12.649727141661524</v>
      </c>
    </row>
    <row r="1167" spans="1:3" x14ac:dyDescent="0.25">
      <c r="A1167" s="67">
        <v>7.1175680625076305</v>
      </c>
      <c r="B1167" s="67">
        <v>-34.289056684224732</v>
      </c>
      <c r="C1167" s="67">
        <v>-12.659679181415658</v>
      </c>
    </row>
    <row r="1168" spans="1:3" x14ac:dyDescent="0.25">
      <c r="A1168" s="67">
        <v>7.1236723232816503</v>
      </c>
      <c r="B1168" s="67">
        <v>-34.289369025149632</v>
      </c>
      <c r="C1168" s="67">
        <v>-12.669623832931698</v>
      </c>
    </row>
    <row r="1169" spans="1:3" x14ac:dyDescent="0.25">
      <c r="A1169" s="67">
        <v>7.1297765840556711</v>
      </c>
      <c r="B1169" s="67">
        <v>-34.289739929911605</v>
      </c>
      <c r="C1169" s="67">
        <v>-12.679527517745145</v>
      </c>
    </row>
    <row r="1170" spans="1:3" x14ac:dyDescent="0.25">
      <c r="A1170" s="67">
        <v>7.1358808448296909</v>
      </c>
      <c r="B1170" s="67">
        <v>-34.290073575415612</v>
      </c>
      <c r="C1170" s="67">
        <v>-12.689524788161945</v>
      </c>
    </row>
    <row r="1171" spans="1:3" x14ac:dyDescent="0.25">
      <c r="A1171" s="67">
        <v>7.1419851056037116</v>
      </c>
      <c r="B1171" s="67">
        <v>-34.29042782640478</v>
      </c>
      <c r="C1171" s="67">
        <v>-12.69924170125976</v>
      </c>
    </row>
    <row r="1172" spans="1:3" x14ac:dyDescent="0.25">
      <c r="A1172" s="67">
        <v>7.1480893663777314</v>
      </c>
      <c r="B1172" s="67">
        <v>-34.290768228352078</v>
      </c>
      <c r="C1172" s="67">
        <v>-12.709103507020309</v>
      </c>
    </row>
    <row r="1173" spans="1:3" x14ac:dyDescent="0.25">
      <c r="A1173" s="67">
        <v>7.1541936271517521</v>
      </c>
      <c r="B1173" s="67">
        <v>-34.291103223262809</v>
      </c>
      <c r="C1173" s="67">
        <v>-12.719128816069793</v>
      </c>
    </row>
    <row r="1174" spans="1:3" x14ac:dyDescent="0.25">
      <c r="A1174" s="67">
        <v>7.1602978879257719</v>
      </c>
      <c r="B1174" s="67">
        <v>-34.291461321858208</v>
      </c>
      <c r="C1174" s="67">
        <v>-12.729082768290786</v>
      </c>
    </row>
    <row r="1175" spans="1:3" x14ac:dyDescent="0.25">
      <c r="A1175" s="67">
        <v>7.1664021486997926</v>
      </c>
      <c r="B1175" s="67">
        <v>-34.291854371748272</v>
      </c>
      <c r="C1175" s="67">
        <v>-12.739017607256166</v>
      </c>
    </row>
    <row r="1176" spans="1:3" x14ac:dyDescent="0.25">
      <c r="A1176" s="67">
        <v>7.1725064094738125</v>
      </c>
      <c r="B1176" s="67">
        <v>-34.292228701914368</v>
      </c>
      <c r="C1176" s="67">
        <v>-12.749053114102367</v>
      </c>
    </row>
    <row r="1177" spans="1:3" x14ac:dyDescent="0.25">
      <c r="A1177" s="67">
        <v>7.1786106702478332</v>
      </c>
      <c r="B1177" s="67">
        <v>-34.292613449248961</v>
      </c>
      <c r="C1177" s="67">
        <v>-12.758975923062849</v>
      </c>
    </row>
    <row r="1178" spans="1:3" x14ac:dyDescent="0.25">
      <c r="A1178" s="67">
        <v>7.184714931021853</v>
      </c>
      <c r="B1178" s="67">
        <v>-34.292927114268878</v>
      </c>
      <c r="C1178" s="67">
        <v>-12.768990392000731</v>
      </c>
    </row>
    <row r="1179" spans="1:3" x14ac:dyDescent="0.25">
      <c r="A1179" s="67">
        <v>7.1908191917958737</v>
      </c>
      <c r="B1179" s="67">
        <v>-34.293277191776724</v>
      </c>
      <c r="C1179" s="67">
        <v>-12.779155963987359</v>
      </c>
    </row>
    <row r="1180" spans="1:3" x14ac:dyDescent="0.25">
      <c r="A1180" s="67">
        <v>7.1969234525698935</v>
      </c>
      <c r="B1180" s="67">
        <v>-34.293587301451865</v>
      </c>
      <c r="C1180" s="67">
        <v>-12.789312607699159</v>
      </c>
    </row>
    <row r="1181" spans="1:3" x14ac:dyDescent="0.25">
      <c r="A1181" s="67">
        <v>7.2030277133439142</v>
      </c>
      <c r="B1181" s="67">
        <v>-34.293959675371291</v>
      </c>
      <c r="C1181" s="67">
        <v>-12.799089979475413</v>
      </c>
    </row>
    <row r="1182" spans="1:3" x14ac:dyDescent="0.25">
      <c r="A1182" s="67">
        <v>7.209131974117934</v>
      </c>
      <c r="B1182" s="67">
        <v>-34.294334401050364</v>
      </c>
      <c r="C1182" s="67">
        <v>-12.808976271210595</v>
      </c>
    </row>
    <row r="1183" spans="1:3" x14ac:dyDescent="0.25">
      <c r="A1183" s="67">
        <v>7.2152362348919548</v>
      </c>
      <c r="B1183" s="67">
        <v>-34.294687894158187</v>
      </c>
      <c r="C1183" s="67">
        <v>-12.818988099692632</v>
      </c>
    </row>
    <row r="1184" spans="1:3" x14ac:dyDescent="0.25">
      <c r="A1184" s="67">
        <v>7.2213404956659746</v>
      </c>
      <c r="B1184" s="67">
        <v>-34.295044892682739</v>
      </c>
      <c r="C1184" s="67">
        <v>-12.828793681966465</v>
      </c>
    </row>
    <row r="1185" spans="1:3" x14ac:dyDescent="0.25">
      <c r="A1185" s="67">
        <v>7.2274447564399953</v>
      </c>
      <c r="B1185" s="67">
        <v>-34.295404647431539</v>
      </c>
      <c r="C1185" s="67">
        <v>-12.83871383478342</v>
      </c>
    </row>
    <row r="1186" spans="1:3" x14ac:dyDescent="0.25">
      <c r="A1186" s="67">
        <v>7.2335490172140151</v>
      </c>
      <c r="B1186" s="67">
        <v>-34.295744739185963</v>
      </c>
      <c r="C1186" s="67">
        <v>-12.848623004189182</v>
      </c>
    </row>
    <row r="1187" spans="1:3" x14ac:dyDescent="0.25">
      <c r="A1187" s="67">
        <v>7.2396532779880358</v>
      </c>
      <c r="B1187" s="67">
        <v>-34.296123714797147</v>
      </c>
      <c r="C1187" s="67">
        <v>-12.858533457613536</v>
      </c>
    </row>
    <row r="1188" spans="1:3" x14ac:dyDescent="0.25">
      <c r="A1188" s="67">
        <v>7.2457575387620556</v>
      </c>
      <c r="B1188" s="67">
        <v>-34.296519619601725</v>
      </c>
      <c r="C1188" s="67">
        <v>-12.868223587077919</v>
      </c>
    </row>
    <row r="1189" spans="1:3" x14ac:dyDescent="0.25">
      <c r="A1189" s="67">
        <v>7.2518617995360763</v>
      </c>
      <c r="B1189" s="67">
        <v>-34.296885121770359</v>
      </c>
      <c r="C1189" s="67">
        <v>-12.878211645843868</v>
      </c>
    </row>
    <row r="1190" spans="1:3" x14ac:dyDescent="0.25">
      <c r="A1190" s="67">
        <v>7.2579660603100962</v>
      </c>
      <c r="B1190" s="67">
        <v>-34.297224092786891</v>
      </c>
      <c r="C1190" s="67">
        <v>-12.888306800481306</v>
      </c>
    </row>
    <row r="1191" spans="1:3" x14ac:dyDescent="0.25">
      <c r="A1191" s="67">
        <v>7.2640703210841169</v>
      </c>
      <c r="B1191" s="67">
        <v>-34.297591705681015</v>
      </c>
      <c r="C1191" s="67">
        <v>-12.898234391828677</v>
      </c>
    </row>
    <row r="1192" spans="1:3" x14ac:dyDescent="0.25">
      <c r="A1192" s="67">
        <v>7.2701745818581367</v>
      </c>
      <c r="B1192" s="67">
        <v>-34.297917900312314</v>
      </c>
      <c r="C1192" s="67">
        <v>-12.90836695127126</v>
      </c>
    </row>
    <row r="1193" spans="1:3" x14ac:dyDescent="0.25">
      <c r="A1193" s="67">
        <v>7.2762788426321574</v>
      </c>
      <c r="B1193" s="67">
        <v>-34.298306224822326</v>
      </c>
      <c r="C1193" s="67">
        <v>-12.918358498892518</v>
      </c>
    </row>
    <row r="1194" spans="1:3" x14ac:dyDescent="0.25">
      <c r="A1194" s="67">
        <v>7.2823831034061772</v>
      </c>
      <c r="B1194" s="67">
        <v>-34.298692864615617</v>
      </c>
      <c r="C1194" s="67">
        <v>-12.928460468835599</v>
      </c>
    </row>
    <row r="1195" spans="1:3" x14ac:dyDescent="0.25">
      <c r="A1195" s="67">
        <v>7.2884873641801979</v>
      </c>
      <c r="B1195" s="67">
        <v>-34.299039637650097</v>
      </c>
      <c r="C1195" s="67">
        <v>-12.938493121596135</v>
      </c>
    </row>
    <row r="1196" spans="1:3" x14ac:dyDescent="0.25">
      <c r="A1196" s="67">
        <v>7.2945916249542178</v>
      </c>
      <c r="B1196" s="67">
        <v>-34.299393056535585</v>
      </c>
      <c r="C1196" s="67">
        <v>-12.948420489888781</v>
      </c>
    </row>
    <row r="1197" spans="1:3" x14ac:dyDescent="0.25">
      <c r="A1197" s="67">
        <v>7.3006958857282385</v>
      </c>
      <c r="B1197" s="67">
        <v>-34.299710439614792</v>
      </c>
      <c r="C1197" s="67">
        <v>-12.958481687692034</v>
      </c>
    </row>
    <row r="1198" spans="1:3" x14ac:dyDescent="0.25">
      <c r="A1198" s="67">
        <v>7.3068001465022583</v>
      </c>
      <c r="B1198" s="67">
        <v>-34.300047413636094</v>
      </c>
      <c r="C1198" s="67">
        <v>-12.968679384997895</v>
      </c>
    </row>
    <row r="1199" spans="1:3" x14ac:dyDescent="0.25">
      <c r="A1199" s="67">
        <v>7.312904407276279</v>
      </c>
      <c r="B1199" s="67">
        <v>-34.300426343585606</v>
      </c>
      <c r="C1199" s="67">
        <v>-12.978803604874072</v>
      </c>
    </row>
    <row r="1200" spans="1:3" x14ac:dyDescent="0.25">
      <c r="A1200" s="67">
        <v>7.3190086680502988</v>
      </c>
      <c r="B1200" s="67">
        <v>-34.300809755030912</v>
      </c>
      <c r="C1200" s="67">
        <v>-12.988800963383955</v>
      </c>
    </row>
    <row r="1201" spans="1:3" x14ac:dyDescent="0.25">
      <c r="A1201" s="67">
        <v>7.3251129288243195</v>
      </c>
      <c r="B1201" s="67">
        <v>-34.301158143176224</v>
      </c>
      <c r="C1201" s="67">
        <v>-12.998557508378417</v>
      </c>
    </row>
    <row r="1202" spans="1:3" x14ac:dyDescent="0.25">
      <c r="A1202" s="67">
        <v>7.3312171895983393</v>
      </c>
      <c r="B1202" s="67">
        <v>-34.301512934703297</v>
      </c>
      <c r="C1202" s="67">
        <v>-13.008529175479797</v>
      </c>
    </row>
    <row r="1203" spans="1:3" x14ac:dyDescent="0.25">
      <c r="A1203" s="67">
        <v>7.3373214503723601</v>
      </c>
      <c r="B1203" s="67">
        <v>-34.301899000271618</v>
      </c>
      <c r="C1203" s="67">
        <v>-13.018232007136191</v>
      </c>
    </row>
    <row r="1204" spans="1:3" x14ac:dyDescent="0.25">
      <c r="A1204" s="67">
        <v>7.3434257111463799</v>
      </c>
      <c r="B1204" s="67">
        <v>-34.302280043276653</v>
      </c>
      <c r="C1204" s="67">
        <v>-13.02806051116724</v>
      </c>
    </row>
    <row r="1205" spans="1:3" x14ac:dyDescent="0.25">
      <c r="A1205" s="67">
        <v>7.3495299719204006</v>
      </c>
      <c r="B1205" s="67">
        <v>-34.302664503836326</v>
      </c>
      <c r="C1205" s="67">
        <v>-13.037942905948716</v>
      </c>
    </row>
    <row r="1206" spans="1:3" x14ac:dyDescent="0.25">
      <c r="A1206" s="67">
        <v>7.3556342326944204</v>
      </c>
      <c r="B1206" s="67">
        <v>-34.303020083711814</v>
      </c>
      <c r="C1206" s="67">
        <v>-13.047992175217646</v>
      </c>
    </row>
    <row r="1207" spans="1:3" x14ac:dyDescent="0.25">
      <c r="A1207" s="67">
        <v>7.3617384934684411</v>
      </c>
      <c r="B1207" s="67">
        <v>-34.303393404282318</v>
      </c>
      <c r="C1207" s="67">
        <v>-13.058131840768441</v>
      </c>
    </row>
    <row r="1208" spans="1:3" x14ac:dyDescent="0.25">
      <c r="A1208" s="67">
        <v>7.3678427542424609</v>
      </c>
      <c r="B1208" s="67">
        <v>-34.303740382577587</v>
      </c>
      <c r="C1208" s="67">
        <v>-13.068009315570075</v>
      </c>
    </row>
    <row r="1209" spans="1:3" x14ac:dyDescent="0.25">
      <c r="A1209" s="67">
        <v>7.3739470150164816</v>
      </c>
      <c r="B1209" s="67">
        <v>-34.304077778359641</v>
      </c>
      <c r="C1209" s="67">
        <v>-13.078196998452093</v>
      </c>
    </row>
    <row r="1210" spans="1:3" x14ac:dyDescent="0.25">
      <c r="A1210" s="67">
        <v>7.3800512757905015</v>
      </c>
      <c r="B1210" s="67">
        <v>-34.304435854564574</v>
      </c>
      <c r="C1210" s="67">
        <v>-13.088416632943218</v>
      </c>
    </row>
    <row r="1211" spans="1:3" x14ac:dyDescent="0.25">
      <c r="A1211" s="67">
        <v>7.3861555365645222</v>
      </c>
      <c r="B1211" s="67">
        <v>-34.30481795231205</v>
      </c>
      <c r="C1211" s="67">
        <v>-13.098346269595856</v>
      </c>
    </row>
    <row r="1212" spans="1:3" x14ac:dyDescent="0.25">
      <c r="A1212" s="67">
        <v>7.392259797338542</v>
      </c>
      <c r="B1212" s="67">
        <v>-34.305198176073603</v>
      </c>
      <c r="C1212" s="67">
        <v>-13.108473884672678</v>
      </c>
    </row>
    <row r="1213" spans="1:3" x14ac:dyDescent="0.25">
      <c r="A1213" s="67">
        <v>7.3983640581125627</v>
      </c>
      <c r="B1213" s="67">
        <v>-34.305546013374212</v>
      </c>
      <c r="C1213" s="67">
        <v>-13.118157067401667</v>
      </c>
    </row>
    <row r="1214" spans="1:3" x14ac:dyDescent="0.25">
      <c r="A1214" s="67">
        <v>7.4044683188865825</v>
      </c>
      <c r="B1214" s="67">
        <v>-34.305953618957389</v>
      </c>
      <c r="C1214" s="67">
        <v>-13.128059095683343</v>
      </c>
    </row>
    <row r="1215" spans="1:3" x14ac:dyDescent="0.25">
      <c r="A1215" s="67">
        <v>7.4105725796606032</v>
      </c>
      <c r="B1215" s="67">
        <v>-34.306353036606787</v>
      </c>
      <c r="C1215" s="67">
        <v>-13.137971628050497</v>
      </c>
    </row>
    <row r="1216" spans="1:3" x14ac:dyDescent="0.25">
      <c r="A1216" s="67">
        <v>7.4166768404346231</v>
      </c>
      <c r="B1216" s="67">
        <v>-34.306676583214539</v>
      </c>
      <c r="C1216" s="67">
        <v>-13.148002085044437</v>
      </c>
    </row>
    <row r="1217" spans="1:3" x14ac:dyDescent="0.25">
      <c r="A1217" s="67">
        <v>7.4227811012086438</v>
      </c>
      <c r="B1217" s="67">
        <v>-34.307091152693317</v>
      </c>
      <c r="C1217" s="67">
        <v>-13.158111167721822</v>
      </c>
    </row>
    <row r="1218" spans="1:3" x14ac:dyDescent="0.25">
      <c r="A1218" s="67">
        <v>7.4288853619826636</v>
      </c>
      <c r="B1218" s="67">
        <v>-34.307449142128831</v>
      </c>
      <c r="C1218" s="67">
        <v>-13.168038383145813</v>
      </c>
    </row>
    <row r="1219" spans="1:3" x14ac:dyDescent="0.25">
      <c r="A1219" s="67">
        <v>7.4349896227566843</v>
      </c>
      <c r="B1219" s="67">
        <v>-34.307823885334379</v>
      </c>
      <c r="C1219" s="67">
        <v>-13.177775630222619</v>
      </c>
    </row>
    <row r="1220" spans="1:3" x14ac:dyDescent="0.25">
      <c r="A1220" s="67">
        <v>7.4410938835307041</v>
      </c>
      <c r="B1220" s="67">
        <v>-34.308191275880404</v>
      </c>
      <c r="C1220" s="67">
        <v>-13.187863086426683</v>
      </c>
    </row>
    <row r="1221" spans="1:3" x14ac:dyDescent="0.25">
      <c r="A1221" s="67">
        <v>7.4471981443047248</v>
      </c>
      <c r="B1221" s="67">
        <v>-34.308529491088613</v>
      </c>
      <c r="C1221" s="67">
        <v>-13.197880270792036</v>
      </c>
    </row>
    <row r="1222" spans="1:3" x14ac:dyDescent="0.25">
      <c r="A1222" s="67">
        <v>7.4533024050787446</v>
      </c>
      <c r="B1222" s="67">
        <v>-34.308913366073924</v>
      </c>
      <c r="C1222" s="67">
        <v>-13.207633803305457</v>
      </c>
    </row>
    <row r="1223" spans="1:3" x14ac:dyDescent="0.25">
      <c r="A1223" s="67">
        <v>7.4594066658527654</v>
      </c>
      <c r="B1223" s="67">
        <v>-34.309296443530293</v>
      </c>
      <c r="C1223" s="67">
        <v>-13.217851371289928</v>
      </c>
    </row>
    <row r="1224" spans="1:3" x14ac:dyDescent="0.25">
      <c r="A1224" s="67">
        <v>7.4655109266267852</v>
      </c>
      <c r="B1224" s="67">
        <v>-34.309658674532372</v>
      </c>
      <c r="C1224" s="67">
        <v>-13.227613327938631</v>
      </c>
    </row>
    <row r="1225" spans="1:3" x14ac:dyDescent="0.25">
      <c r="A1225" s="67">
        <v>7.4716151874008059</v>
      </c>
      <c r="B1225" s="67">
        <v>-34.310031030580078</v>
      </c>
      <c r="C1225" s="67">
        <v>-13.237744227817187</v>
      </c>
    </row>
    <row r="1226" spans="1:3" x14ac:dyDescent="0.25">
      <c r="A1226" s="67">
        <v>7.4777194481748257</v>
      </c>
      <c r="B1226" s="67">
        <v>-34.310372407232499</v>
      </c>
      <c r="C1226" s="67">
        <v>-13.247664500331908</v>
      </c>
    </row>
    <row r="1227" spans="1:3" x14ac:dyDescent="0.25">
      <c r="A1227" s="67">
        <v>7.4838237089488464</v>
      </c>
      <c r="B1227" s="67">
        <v>-34.310755391974212</v>
      </c>
      <c r="C1227" s="67">
        <v>-13.257458348953312</v>
      </c>
    </row>
    <row r="1228" spans="1:3" x14ac:dyDescent="0.25">
      <c r="A1228" s="67">
        <v>7.4899279697228662</v>
      </c>
      <c r="B1228" s="67">
        <v>-34.311114341290505</v>
      </c>
      <c r="C1228" s="67">
        <v>-13.267388166117861</v>
      </c>
    </row>
    <row r="1229" spans="1:3" x14ac:dyDescent="0.25">
      <c r="A1229" s="67">
        <v>7.4960322304968869</v>
      </c>
      <c r="B1229" s="67">
        <v>-34.311480350075861</v>
      </c>
      <c r="C1229" s="67">
        <v>-13.277168669093928</v>
      </c>
    </row>
    <row r="1230" spans="1:3" x14ac:dyDescent="0.25">
      <c r="A1230" s="67">
        <v>7.5021364912709068</v>
      </c>
      <c r="B1230" s="67">
        <v>-34.311866748009372</v>
      </c>
      <c r="C1230" s="67">
        <v>-13.287051241630511</v>
      </c>
    </row>
    <row r="1231" spans="1:3" x14ac:dyDescent="0.25">
      <c r="A1231" s="67">
        <v>7.5082407520449275</v>
      </c>
      <c r="B1231" s="67">
        <v>-34.312228835928806</v>
      </c>
      <c r="C1231" s="67">
        <v>-13.296975056561127</v>
      </c>
    </row>
    <row r="1232" spans="1:3" x14ac:dyDescent="0.25">
      <c r="A1232" s="67">
        <v>7.5143450128189473</v>
      </c>
      <c r="B1232" s="67">
        <v>-34.312601035655412</v>
      </c>
      <c r="C1232" s="67">
        <v>-13.30697472853543</v>
      </c>
    </row>
    <row r="1233" spans="1:3" x14ac:dyDescent="0.25">
      <c r="A1233" s="67">
        <v>7.520449273592968</v>
      </c>
      <c r="B1233" s="67">
        <v>-34.312972788990372</v>
      </c>
      <c r="C1233" s="67">
        <v>-13.31709415403142</v>
      </c>
    </row>
    <row r="1234" spans="1:3" x14ac:dyDescent="0.25">
      <c r="A1234" s="67">
        <v>7.5265535343669878</v>
      </c>
      <c r="B1234" s="67">
        <v>-34.313338699426161</v>
      </c>
      <c r="C1234" s="67">
        <v>-13.326946517910914</v>
      </c>
    </row>
    <row r="1235" spans="1:3" x14ac:dyDescent="0.25">
      <c r="A1235" s="67">
        <v>7.5326577951410085</v>
      </c>
      <c r="B1235" s="67">
        <v>-34.313705534609809</v>
      </c>
      <c r="C1235" s="67">
        <v>-13.336808933364305</v>
      </c>
    </row>
    <row r="1236" spans="1:3" x14ac:dyDescent="0.25">
      <c r="A1236" s="67">
        <v>7.5387620559150283</v>
      </c>
      <c r="B1236" s="67">
        <v>-34.314054520334459</v>
      </c>
      <c r="C1236" s="67">
        <v>-13.347114884617545</v>
      </c>
    </row>
    <row r="1237" spans="1:3" x14ac:dyDescent="0.25">
      <c r="A1237" s="67">
        <v>7.5448663166890491</v>
      </c>
      <c r="B1237" s="67">
        <v>-34.31446027478686</v>
      </c>
      <c r="C1237" s="67">
        <v>-13.357267691387939</v>
      </c>
    </row>
    <row r="1238" spans="1:3" x14ac:dyDescent="0.25">
      <c r="A1238" s="67">
        <v>7.5509705774630689</v>
      </c>
      <c r="B1238" s="67">
        <v>-34.314840345603045</v>
      </c>
      <c r="C1238" s="67">
        <v>-13.367086276153708</v>
      </c>
    </row>
    <row r="1239" spans="1:3" x14ac:dyDescent="0.25">
      <c r="A1239" s="67">
        <v>7.5570748382370896</v>
      </c>
      <c r="B1239" s="67">
        <v>-34.315214546775927</v>
      </c>
      <c r="C1239" s="67">
        <v>-13.377151856090784</v>
      </c>
    </row>
    <row r="1240" spans="1:3" x14ac:dyDescent="0.25">
      <c r="A1240" s="67">
        <v>7.5631790990111094</v>
      </c>
      <c r="B1240" s="67">
        <v>-34.315614668540476</v>
      </c>
      <c r="C1240" s="67">
        <v>-13.387184612688786</v>
      </c>
    </row>
    <row r="1241" spans="1:3" x14ac:dyDescent="0.25">
      <c r="A1241" s="67">
        <v>7.5692833597851301</v>
      </c>
      <c r="B1241" s="67">
        <v>-34.316002245745032</v>
      </c>
      <c r="C1241" s="67">
        <v>-13.39704369358539</v>
      </c>
    </row>
    <row r="1242" spans="1:3" x14ac:dyDescent="0.25">
      <c r="A1242" s="67">
        <v>7.5753876205591499</v>
      </c>
      <c r="B1242" s="67">
        <v>-34.31636868338628</v>
      </c>
      <c r="C1242" s="67">
        <v>-13.406848680625137</v>
      </c>
    </row>
    <row r="1243" spans="1:3" x14ac:dyDescent="0.25">
      <c r="A1243" s="67">
        <v>7.5814918813331706</v>
      </c>
      <c r="B1243" s="67">
        <v>-34.316716756425699</v>
      </c>
      <c r="C1243" s="67">
        <v>-13.416800068639274</v>
      </c>
    </row>
    <row r="1244" spans="1:3" x14ac:dyDescent="0.25">
      <c r="A1244" s="67">
        <v>7.5875961421071905</v>
      </c>
      <c r="B1244" s="67">
        <v>-34.317084884653156</v>
      </c>
      <c r="C1244" s="67">
        <v>-13.427017128283572</v>
      </c>
    </row>
    <row r="1245" spans="1:3" x14ac:dyDescent="0.25">
      <c r="A1245" s="67">
        <v>7.5937004028812112</v>
      </c>
      <c r="B1245" s="67">
        <v>-34.317501155803484</v>
      </c>
      <c r="C1245" s="67">
        <v>-13.43718400686743</v>
      </c>
    </row>
    <row r="1246" spans="1:3" x14ac:dyDescent="0.25">
      <c r="A1246" s="67">
        <v>7.599804663655231</v>
      </c>
      <c r="B1246" s="67">
        <v>-34.31791227877337</v>
      </c>
      <c r="C1246" s="67">
        <v>-13.447086122750527</v>
      </c>
    </row>
    <row r="1247" spans="1:3" x14ac:dyDescent="0.25">
      <c r="A1247" s="67">
        <v>7.6059089244292517</v>
      </c>
      <c r="B1247" s="67">
        <v>-34.31830513280908</v>
      </c>
      <c r="C1247" s="67">
        <v>-13.457236751528123</v>
      </c>
    </row>
    <row r="1248" spans="1:3" x14ac:dyDescent="0.25">
      <c r="A1248" s="67">
        <v>7.6120131852032715</v>
      </c>
      <c r="B1248" s="67">
        <v>-34.318656662532447</v>
      </c>
      <c r="C1248" s="67">
        <v>-13.467186134757569</v>
      </c>
    </row>
    <row r="1249" spans="1:3" x14ac:dyDescent="0.25">
      <c r="A1249" s="67">
        <v>7.6181174459772922</v>
      </c>
      <c r="B1249" s="67">
        <v>-34.319038656032546</v>
      </c>
      <c r="C1249" s="67">
        <v>-13.477075256895903</v>
      </c>
    </row>
    <row r="1250" spans="1:3" x14ac:dyDescent="0.25">
      <c r="A1250" s="67">
        <v>7.6242217067513121</v>
      </c>
      <c r="B1250" s="67">
        <v>-34.319398790095761</v>
      </c>
      <c r="C1250" s="67">
        <v>-13.487346393383621</v>
      </c>
    </row>
    <row r="1251" spans="1:3" x14ac:dyDescent="0.25">
      <c r="A1251" s="67">
        <v>7.6303259675253328</v>
      </c>
      <c r="B1251" s="67">
        <v>-34.319802005816967</v>
      </c>
      <c r="C1251" s="67">
        <v>-13.497572409873056</v>
      </c>
    </row>
    <row r="1252" spans="1:3" x14ac:dyDescent="0.25">
      <c r="A1252" s="67">
        <v>7.6364302282993526</v>
      </c>
      <c r="B1252" s="67">
        <v>-34.320137578474231</v>
      </c>
      <c r="C1252" s="67">
        <v>-13.50763493929286</v>
      </c>
    </row>
    <row r="1253" spans="1:3" x14ac:dyDescent="0.25">
      <c r="A1253" s="67">
        <v>7.6425344890733733</v>
      </c>
      <c r="B1253" s="67">
        <v>-34.32050191914918</v>
      </c>
      <c r="C1253" s="67">
        <v>-13.517623889814995</v>
      </c>
    </row>
    <row r="1254" spans="1:3" x14ac:dyDescent="0.25">
      <c r="A1254" s="67">
        <v>7.6486387498473931</v>
      </c>
      <c r="B1254" s="67">
        <v>-34.320853104315283</v>
      </c>
      <c r="C1254" s="67">
        <v>-13.527626940173938</v>
      </c>
    </row>
    <row r="1255" spans="1:3" x14ac:dyDescent="0.25">
      <c r="A1255" s="67">
        <v>7.6547430106214138</v>
      </c>
      <c r="B1255" s="67">
        <v>-34.321250387323907</v>
      </c>
      <c r="C1255" s="67">
        <v>-13.537475845805417</v>
      </c>
    </row>
    <row r="1256" spans="1:3" x14ac:dyDescent="0.25">
      <c r="A1256" s="67">
        <v>7.6608472713954336</v>
      </c>
      <c r="B1256" s="67">
        <v>-34.321624603993072</v>
      </c>
      <c r="C1256" s="67">
        <v>-13.547432005585339</v>
      </c>
    </row>
    <row r="1257" spans="1:3" x14ac:dyDescent="0.25">
      <c r="A1257" s="67">
        <v>7.6669515321694544</v>
      </c>
      <c r="B1257" s="67">
        <v>-34.321976337716805</v>
      </c>
      <c r="C1257" s="67">
        <v>-13.557569763440592</v>
      </c>
    </row>
    <row r="1258" spans="1:3" x14ac:dyDescent="0.25">
      <c r="A1258" s="67">
        <v>7.6730557929434742</v>
      </c>
      <c r="B1258" s="67">
        <v>-34.322360748275749</v>
      </c>
      <c r="C1258" s="67">
        <v>-13.567648777750234</v>
      </c>
    </row>
    <row r="1259" spans="1:3" x14ac:dyDescent="0.25">
      <c r="A1259" s="67">
        <v>7.6791600537174949</v>
      </c>
      <c r="B1259" s="67">
        <v>-34.322760290841842</v>
      </c>
      <c r="C1259" s="67">
        <v>-13.577859636380028</v>
      </c>
    </row>
    <row r="1260" spans="1:3" x14ac:dyDescent="0.25">
      <c r="A1260" s="67">
        <v>7.6852643144915147</v>
      </c>
      <c r="B1260" s="67">
        <v>-34.32313462449433</v>
      </c>
      <c r="C1260" s="67">
        <v>-13.587983214421421</v>
      </c>
    </row>
    <row r="1261" spans="1:3" x14ac:dyDescent="0.25">
      <c r="A1261" s="67">
        <v>7.6913685752655354</v>
      </c>
      <c r="B1261" s="67">
        <v>-34.323513597242453</v>
      </c>
      <c r="C1261" s="67">
        <v>-13.598133717088217</v>
      </c>
    </row>
    <row r="1262" spans="1:3" x14ac:dyDescent="0.25">
      <c r="A1262" s="67">
        <v>7.6974728360395552</v>
      </c>
      <c r="B1262" s="67">
        <v>-34.323899847814062</v>
      </c>
      <c r="C1262" s="67">
        <v>-13.608276179027445</v>
      </c>
    </row>
    <row r="1263" spans="1:3" x14ac:dyDescent="0.25">
      <c r="A1263" s="67">
        <v>7.7035770968135759</v>
      </c>
      <c r="B1263" s="67">
        <v>-34.324299409780352</v>
      </c>
      <c r="C1263" s="67">
        <v>-13.618388429617045</v>
      </c>
    </row>
    <row r="1264" spans="1:3" x14ac:dyDescent="0.25">
      <c r="A1264" s="67">
        <v>7.7096813575875958</v>
      </c>
      <c r="B1264" s="67">
        <v>-34.324676837699045</v>
      </c>
      <c r="C1264" s="67">
        <v>-13.628540969464</v>
      </c>
    </row>
    <row r="1265" spans="1:3" x14ac:dyDescent="0.25">
      <c r="A1265" s="67">
        <v>7.7157856183616165</v>
      </c>
      <c r="B1265" s="67">
        <v>-34.325071088738135</v>
      </c>
      <c r="C1265" s="67">
        <v>-13.638636681402129</v>
      </c>
    </row>
    <row r="1266" spans="1:3" x14ac:dyDescent="0.25">
      <c r="A1266" s="67">
        <v>7.7218898791356363</v>
      </c>
      <c r="B1266" s="67">
        <v>-34.325461749493485</v>
      </c>
      <c r="C1266" s="67">
        <v>-13.64849109585826</v>
      </c>
    </row>
    <row r="1267" spans="1:3" x14ac:dyDescent="0.25">
      <c r="A1267" s="67">
        <v>7.727994139909657</v>
      </c>
      <c r="B1267" s="67">
        <v>-34.325826101386198</v>
      </c>
      <c r="C1267" s="67">
        <v>-13.658629275082262</v>
      </c>
    </row>
    <row r="1268" spans="1:3" x14ac:dyDescent="0.25">
      <c r="A1268" s="67">
        <v>7.7340984006836768</v>
      </c>
      <c r="B1268" s="67">
        <v>-34.326208718662301</v>
      </c>
      <c r="C1268" s="67">
        <v>-13.668778632566813</v>
      </c>
    </row>
    <row r="1269" spans="1:3" x14ac:dyDescent="0.25">
      <c r="A1269" s="67">
        <v>7.7402026614576975</v>
      </c>
      <c r="B1269" s="67">
        <v>-34.326594441239536</v>
      </c>
      <c r="C1269" s="67">
        <v>-13.678878035239592</v>
      </c>
    </row>
    <row r="1270" spans="1:3" x14ac:dyDescent="0.25">
      <c r="A1270" s="67">
        <v>7.7463069222317174</v>
      </c>
      <c r="B1270" s="67">
        <v>-34.326984105300568</v>
      </c>
      <c r="C1270" s="67">
        <v>-13.688972957141775</v>
      </c>
    </row>
    <row r="1271" spans="1:3" x14ac:dyDescent="0.25">
      <c r="A1271" s="67">
        <v>7.7524111830057381</v>
      </c>
      <c r="B1271" s="67">
        <v>-34.327344084627612</v>
      </c>
      <c r="C1271" s="67">
        <v>-13.699275683026448</v>
      </c>
    </row>
    <row r="1272" spans="1:3" x14ac:dyDescent="0.25">
      <c r="A1272" s="67">
        <v>7.7585154437797579</v>
      </c>
      <c r="B1272" s="67">
        <v>-34.327725549633683</v>
      </c>
      <c r="C1272" s="67">
        <v>-13.709364772593585</v>
      </c>
    </row>
    <row r="1273" spans="1:3" x14ac:dyDescent="0.25">
      <c r="A1273" s="67">
        <v>7.7646197045537786</v>
      </c>
      <c r="B1273" s="67">
        <v>-34.328097378998976</v>
      </c>
      <c r="C1273" s="67">
        <v>-13.719334376035661</v>
      </c>
    </row>
    <row r="1274" spans="1:3" x14ac:dyDescent="0.25">
      <c r="A1274" s="67">
        <v>7.7707239653277984</v>
      </c>
      <c r="B1274" s="67">
        <v>-34.32847856954907</v>
      </c>
      <c r="C1274" s="67">
        <v>-13.729666075691734</v>
      </c>
    </row>
    <row r="1275" spans="1:3" x14ac:dyDescent="0.25">
      <c r="A1275" s="67">
        <v>7.7768282261018191</v>
      </c>
      <c r="B1275" s="67">
        <v>-34.328825746791615</v>
      </c>
      <c r="C1275" s="67">
        <v>-13.739891929386037</v>
      </c>
    </row>
    <row r="1276" spans="1:3" x14ac:dyDescent="0.25">
      <c r="A1276" s="67">
        <v>7.7829324868758389</v>
      </c>
      <c r="B1276" s="67">
        <v>-34.329206104698066</v>
      </c>
      <c r="C1276" s="67">
        <v>-13.750285572689435</v>
      </c>
    </row>
    <row r="1277" spans="1:3" x14ac:dyDescent="0.25">
      <c r="A1277" s="67">
        <v>7.7890367476498596</v>
      </c>
      <c r="B1277" s="67">
        <v>-34.329569187089149</v>
      </c>
      <c r="C1277" s="67">
        <v>-13.760569882535322</v>
      </c>
    </row>
    <row r="1278" spans="1:3" x14ac:dyDescent="0.25">
      <c r="A1278" s="67">
        <v>7.7951410084238795</v>
      </c>
      <c r="B1278" s="67">
        <v>-34.329940739536546</v>
      </c>
      <c r="C1278" s="67">
        <v>-13.770632124793668</v>
      </c>
    </row>
    <row r="1279" spans="1:3" x14ac:dyDescent="0.25">
      <c r="A1279" s="67">
        <v>7.8012452691979002</v>
      </c>
      <c r="B1279" s="67">
        <v>-34.330315755970709</v>
      </c>
      <c r="C1279" s="67">
        <v>-13.780730803588664</v>
      </c>
    </row>
    <row r="1280" spans="1:3" x14ac:dyDescent="0.25">
      <c r="A1280" s="67">
        <v>7.80734952997192</v>
      </c>
      <c r="B1280" s="67">
        <v>-34.330751911330864</v>
      </c>
      <c r="C1280" s="67">
        <v>-13.791064013855074</v>
      </c>
    </row>
    <row r="1281" spans="1:3" x14ac:dyDescent="0.25">
      <c r="A1281" s="67">
        <v>7.8134537907459407</v>
      </c>
      <c r="B1281" s="67">
        <v>-34.331126125901754</v>
      </c>
      <c r="C1281" s="67">
        <v>-13.801127405352299</v>
      </c>
    </row>
    <row r="1282" spans="1:3" x14ac:dyDescent="0.25">
      <c r="A1282" s="67">
        <v>7.8195580515199605</v>
      </c>
      <c r="B1282" s="67">
        <v>-34.331538893179889</v>
      </c>
      <c r="C1282" s="67">
        <v>-13.811461583380609</v>
      </c>
    </row>
    <row r="1283" spans="1:3" x14ac:dyDescent="0.25">
      <c r="A1283" s="67">
        <v>7.8256623122939812</v>
      </c>
      <c r="B1283" s="67">
        <v>-34.331905257440845</v>
      </c>
      <c r="C1283" s="67">
        <v>-13.821766673812084</v>
      </c>
    </row>
    <row r="1284" spans="1:3" x14ac:dyDescent="0.25">
      <c r="A1284" s="67">
        <v>7.8317665730680011</v>
      </c>
      <c r="B1284" s="67">
        <v>-34.332247653200355</v>
      </c>
      <c r="C1284" s="67">
        <v>-13.831967884153212</v>
      </c>
    </row>
    <row r="1285" spans="1:3" x14ac:dyDescent="0.25">
      <c r="A1285" s="67">
        <v>7.8378708338420218</v>
      </c>
      <c r="B1285" s="67">
        <v>-34.33265802895167</v>
      </c>
      <c r="C1285" s="67">
        <v>-13.841942290065305</v>
      </c>
    </row>
    <row r="1286" spans="1:3" x14ac:dyDescent="0.25">
      <c r="A1286" s="67">
        <v>7.8439750946160416</v>
      </c>
      <c r="B1286" s="67">
        <v>-34.333032958922338</v>
      </c>
      <c r="C1286" s="67">
        <v>-13.851952393397989</v>
      </c>
    </row>
    <row r="1287" spans="1:3" x14ac:dyDescent="0.25">
      <c r="A1287" s="67">
        <v>7.8500793553900623</v>
      </c>
      <c r="B1287" s="67">
        <v>-34.3334192770252</v>
      </c>
      <c r="C1287" s="67">
        <v>-13.862182381282601</v>
      </c>
    </row>
    <row r="1288" spans="1:3" x14ac:dyDescent="0.25">
      <c r="A1288" s="67">
        <v>7.8561836161640821</v>
      </c>
      <c r="B1288" s="67">
        <v>-34.333800343205915</v>
      </c>
      <c r="C1288" s="67">
        <v>-13.872502353770345</v>
      </c>
    </row>
    <row r="1289" spans="1:3" x14ac:dyDescent="0.25">
      <c r="A1289" s="67">
        <v>7.8622878769381028</v>
      </c>
      <c r="B1289" s="67">
        <v>-34.334222487992051</v>
      </c>
      <c r="C1289" s="67">
        <v>-13.882521134371812</v>
      </c>
    </row>
    <row r="1290" spans="1:3" x14ac:dyDescent="0.25">
      <c r="A1290" s="67">
        <v>7.8683921377121226</v>
      </c>
      <c r="B1290" s="67">
        <v>-34.334581123765446</v>
      </c>
      <c r="C1290" s="67">
        <v>-13.892695493466269</v>
      </c>
    </row>
    <row r="1291" spans="1:3" x14ac:dyDescent="0.25">
      <c r="A1291" s="67">
        <v>7.8744963984861434</v>
      </c>
      <c r="B1291" s="67">
        <v>-34.33494698287894</v>
      </c>
      <c r="C1291" s="67">
        <v>-13.902846339966482</v>
      </c>
    </row>
    <row r="1292" spans="1:3" x14ac:dyDescent="0.25">
      <c r="A1292" s="67">
        <v>7.8806006592601632</v>
      </c>
      <c r="B1292" s="67">
        <v>-34.335333570988567</v>
      </c>
      <c r="C1292" s="67">
        <v>-13.913247312923199</v>
      </c>
    </row>
    <row r="1293" spans="1:3" x14ac:dyDescent="0.25">
      <c r="A1293" s="67">
        <v>7.8867049200341839</v>
      </c>
      <c r="B1293" s="67">
        <v>-34.335741001806682</v>
      </c>
      <c r="C1293" s="67">
        <v>-13.923107440951974</v>
      </c>
    </row>
    <row r="1294" spans="1:3" x14ac:dyDescent="0.25">
      <c r="A1294" s="67">
        <v>7.8928091808082037</v>
      </c>
      <c r="B1294" s="67">
        <v>-34.336135237986205</v>
      </c>
      <c r="C1294" s="67">
        <v>-13.932961935980657</v>
      </c>
    </row>
    <row r="1295" spans="1:3" x14ac:dyDescent="0.25">
      <c r="A1295" s="67">
        <v>7.8989134415822244</v>
      </c>
      <c r="B1295" s="67">
        <v>-34.33651926771779</v>
      </c>
      <c r="C1295" s="67">
        <v>-13.943101643020212</v>
      </c>
    </row>
    <row r="1296" spans="1:3" x14ac:dyDescent="0.25">
      <c r="A1296" s="67">
        <v>7.9050177023562442</v>
      </c>
      <c r="B1296" s="67">
        <v>-34.336891205955013</v>
      </c>
      <c r="C1296" s="67">
        <v>-13.953277927330932</v>
      </c>
    </row>
    <row r="1297" spans="1:3" x14ac:dyDescent="0.25">
      <c r="A1297" s="67">
        <v>7.9111219631302649</v>
      </c>
      <c r="B1297" s="67">
        <v>-34.337261530165733</v>
      </c>
      <c r="C1297" s="67">
        <v>-13.963443603330632</v>
      </c>
    </row>
    <row r="1298" spans="1:3" x14ac:dyDescent="0.25">
      <c r="A1298" s="67">
        <v>7.9172262239042848</v>
      </c>
      <c r="B1298" s="67">
        <v>-34.337645186891166</v>
      </c>
      <c r="C1298" s="67">
        <v>-13.973543408229935</v>
      </c>
    </row>
    <row r="1299" spans="1:3" x14ac:dyDescent="0.25">
      <c r="A1299" s="67">
        <v>7.9233304846783055</v>
      </c>
      <c r="B1299" s="67">
        <v>-34.338004568875384</v>
      </c>
      <c r="C1299" s="67">
        <v>-13.983743972767799</v>
      </c>
    </row>
    <row r="1300" spans="1:3" x14ac:dyDescent="0.25">
      <c r="A1300" s="67">
        <v>7.9294347454523253</v>
      </c>
      <c r="B1300" s="67">
        <v>-34.338403660575651</v>
      </c>
      <c r="C1300" s="67">
        <v>-13.993965298985497</v>
      </c>
    </row>
    <row r="1301" spans="1:3" x14ac:dyDescent="0.25">
      <c r="A1301" s="67">
        <v>7.935539006226346</v>
      </c>
      <c r="B1301" s="67">
        <v>-34.338776806077512</v>
      </c>
      <c r="C1301" s="67">
        <v>-14.003894514086632</v>
      </c>
    </row>
    <row r="1302" spans="1:3" x14ac:dyDescent="0.25">
      <c r="A1302" s="67">
        <v>7.9416432670003658</v>
      </c>
      <c r="B1302" s="67">
        <v>-34.339118422594879</v>
      </c>
      <c r="C1302" s="67">
        <v>-14.014095142665525</v>
      </c>
    </row>
    <row r="1303" spans="1:3" x14ac:dyDescent="0.25">
      <c r="A1303" s="67">
        <v>7.9477475277743865</v>
      </c>
      <c r="B1303" s="67">
        <v>-34.339510678885787</v>
      </c>
      <c r="C1303" s="67">
        <v>-14.02396564897809</v>
      </c>
    </row>
    <row r="1304" spans="1:3" x14ac:dyDescent="0.25">
      <c r="A1304" s="67">
        <v>7.9538517885484064</v>
      </c>
      <c r="B1304" s="67">
        <v>-34.339875801934674</v>
      </c>
      <c r="C1304" s="67">
        <v>-14.033998266185222</v>
      </c>
    </row>
    <row r="1305" spans="1:3" x14ac:dyDescent="0.25">
      <c r="A1305" s="67">
        <v>7.9599560493224271</v>
      </c>
      <c r="B1305" s="67">
        <v>-34.340272080748647</v>
      </c>
      <c r="C1305" s="67">
        <v>-14.044269580361428</v>
      </c>
    </row>
    <row r="1306" spans="1:3" x14ac:dyDescent="0.25">
      <c r="A1306" s="67">
        <v>7.9660603100964469</v>
      </c>
      <c r="B1306" s="67">
        <v>-34.340672118380589</v>
      </c>
      <c r="C1306" s="67">
        <v>-14.054475538075948</v>
      </c>
    </row>
    <row r="1307" spans="1:3" x14ac:dyDescent="0.25">
      <c r="A1307" s="67">
        <v>7.9721645708704676</v>
      </c>
      <c r="B1307" s="67">
        <v>-34.341083882622357</v>
      </c>
      <c r="C1307" s="67">
        <v>-14.064498738187041</v>
      </c>
    </row>
    <row r="1308" spans="1:3" x14ac:dyDescent="0.25">
      <c r="A1308" s="67">
        <v>7.9782688316444874</v>
      </c>
      <c r="B1308" s="67">
        <v>-34.341472206621042</v>
      </c>
      <c r="C1308" s="67">
        <v>-14.074882709183214</v>
      </c>
    </row>
    <row r="1309" spans="1:3" x14ac:dyDescent="0.25">
      <c r="A1309" s="67">
        <v>7.9843730924185081</v>
      </c>
      <c r="B1309" s="67">
        <v>-34.341907947041463</v>
      </c>
      <c r="C1309" s="67">
        <v>-14.084961031416823</v>
      </c>
    </row>
    <row r="1310" spans="1:3" x14ac:dyDescent="0.25">
      <c r="A1310" s="67">
        <v>7.9904773531925279</v>
      </c>
      <c r="B1310" s="67">
        <v>-34.342270871464784</v>
      </c>
      <c r="C1310" s="67">
        <v>-14.095314157751295</v>
      </c>
    </row>
    <row r="1311" spans="1:3" x14ac:dyDescent="0.25">
      <c r="A1311" s="67">
        <v>7.9965816139665487</v>
      </c>
      <c r="B1311" s="67">
        <v>-34.342642639800324</v>
      </c>
      <c r="C1311" s="67">
        <v>-14.105606011655549</v>
      </c>
    </row>
    <row r="1312" spans="1:3" x14ac:dyDescent="0.25">
      <c r="A1312" s="67">
        <v>8.0026858747405694</v>
      </c>
      <c r="B1312" s="67">
        <v>-34.34301579762311</v>
      </c>
      <c r="C1312" s="67">
        <v>-14.115772964310503</v>
      </c>
    </row>
    <row r="1313" spans="1:3" x14ac:dyDescent="0.25">
      <c r="A1313" s="67">
        <v>8.0087901355145892</v>
      </c>
      <c r="B1313" s="67">
        <v>-34.343389354677015</v>
      </c>
      <c r="C1313" s="67">
        <v>-14.12588297106123</v>
      </c>
    </row>
    <row r="1314" spans="1:3" x14ac:dyDescent="0.25">
      <c r="A1314" s="67">
        <v>8.014894396288609</v>
      </c>
      <c r="B1314" s="67">
        <v>-34.343739980503472</v>
      </c>
      <c r="C1314" s="67">
        <v>-14.136064921050357</v>
      </c>
    </row>
    <row r="1315" spans="1:3" x14ac:dyDescent="0.25">
      <c r="A1315" s="67">
        <v>8.0209986570626288</v>
      </c>
      <c r="B1315" s="67">
        <v>-34.344112768202422</v>
      </c>
      <c r="C1315" s="67">
        <v>-14.146209460940669</v>
      </c>
    </row>
    <row r="1316" spans="1:3" x14ac:dyDescent="0.25">
      <c r="A1316" s="67">
        <v>8.0271029178366504</v>
      </c>
      <c r="B1316" s="67">
        <v>-34.344515853069126</v>
      </c>
      <c r="C1316" s="67">
        <v>-14.15665363091489</v>
      </c>
    </row>
    <row r="1317" spans="1:3" x14ac:dyDescent="0.25">
      <c r="A1317" s="67">
        <v>8.0332071786106702</v>
      </c>
      <c r="B1317" s="67">
        <v>-34.344882527312365</v>
      </c>
      <c r="C1317" s="67">
        <v>-14.166777864777771</v>
      </c>
    </row>
    <row r="1318" spans="1:3" x14ac:dyDescent="0.25">
      <c r="A1318" s="67">
        <v>8.0393114393846901</v>
      </c>
      <c r="B1318" s="67">
        <v>-34.345310865834449</v>
      </c>
      <c r="C1318" s="67">
        <v>-14.177067688159456</v>
      </c>
    </row>
    <row r="1319" spans="1:3" x14ac:dyDescent="0.25">
      <c r="A1319" s="67">
        <v>8.0454157001587099</v>
      </c>
      <c r="B1319" s="67">
        <v>-34.345686499889169</v>
      </c>
      <c r="C1319" s="67">
        <v>-14.187494794548494</v>
      </c>
    </row>
    <row r="1320" spans="1:3" x14ac:dyDescent="0.25">
      <c r="A1320" s="67">
        <v>8.0515199609327315</v>
      </c>
      <c r="B1320" s="67">
        <v>-34.346120911634863</v>
      </c>
      <c r="C1320" s="67">
        <v>-14.197608038455707</v>
      </c>
    </row>
    <row r="1321" spans="1:3" x14ac:dyDescent="0.25">
      <c r="A1321" s="67">
        <v>8.0576242217067513</v>
      </c>
      <c r="B1321" s="67">
        <v>-34.346486752777999</v>
      </c>
      <c r="C1321" s="67">
        <v>-14.208012856093877</v>
      </c>
    </row>
    <row r="1322" spans="1:3" x14ac:dyDescent="0.25">
      <c r="A1322" s="67">
        <v>8.0637284824807711</v>
      </c>
      <c r="B1322" s="67">
        <v>-34.346849998217209</v>
      </c>
      <c r="C1322" s="67">
        <v>-14.218103620440081</v>
      </c>
    </row>
    <row r="1323" spans="1:3" x14ac:dyDescent="0.25">
      <c r="A1323" s="67">
        <v>8.0698327432547909</v>
      </c>
      <c r="B1323" s="67">
        <v>-34.347224868243124</v>
      </c>
      <c r="C1323" s="67">
        <v>-14.228071034713711</v>
      </c>
    </row>
    <row r="1324" spans="1:3" x14ac:dyDescent="0.25">
      <c r="A1324" s="67">
        <v>8.0759370040288125</v>
      </c>
      <c r="B1324" s="67">
        <v>-34.347584344781978</v>
      </c>
      <c r="C1324" s="67">
        <v>-14.23808164923437</v>
      </c>
    </row>
    <row r="1325" spans="1:3" x14ac:dyDescent="0.25">
      <c r="A1325" s="67">
        <v>8.0820412648028324</v>
      </c>
      <c r="B1325" s="67">
        <v>-34.347981982045994</v>
      </c>
      <c r="C1325" s="67">
        <v>-14.248145891867816</v>
      </c>
    </row>
    <row r="1326" spans="1:3" x14ac:dyDescent="0.25">
      <c r="A1326" s="67">
        <v>8.0881455255768522</v>
      </c>
      <c r="B1326" s="67">
        <v>-34.348355422697125</v>
      </c>
      <c r="C1326" s="67">
        <v>-14.258446825366619</v>
      </c>
    </row>
    <row r="1327" spans="1:3" x14ac:dyDescent="0.25">
      <c r="A1327" s="67">
        <v>8.094249786350872</v>
      </c>
      <c r="B1327" s="67">
        <v>-34.348774836264482</v>
      </c>
      <c r="C1327" s="67">
        <v>-14.268643849983739</v>
      </c>
    </row>
    <row r="1328" spans="1:3" x14ac:dyDescent="0.25">
      <c r="A1328" s="67">
        <v>8.1003540471248936</v>
      </c>
      <c r="B1328" s="67">
        <v>-34.349211885553224</v>
      </c>
      <c r="C1328" s="67">
        <v>-14.278874326395773</v>
      </c>
    </row>
    <row r="1329" spans="1:3" x14ac:dyDescent="0.25">
      <c r="A1329" s="67">
        <v>8.1064583078989134</v>
      </c>
      <c r="B1329" s="67">
        <v>-34.349584198116212</v>
      </c>
      <c r="C1329" s="67">
        <v>-14.28889451686276</v>
      </c>
    </row>
    <row r="1330" spans="1:3" x14ac:dyDescent="0.25">
      <c r="A1330" s="67">
        <v>8.1125625686729332</v>
      </c>
      <c r="B1330" s="67">
        <v>-34.349915892478229</v>
      </c>
      <c r="C1330" s="67">
        <v>-14.299093846480098</v>
      </c>
    </row>
    <row r="1331" spans="1:3" x14ac:dyDescent="0.25">
      <c r="A1331" s="67">
        <v>8.1186668294469531</v>
      </c>
      <c r="B1331" s="67">
        <v>-34.350306435321613</v>
      </c>
      <c r="C1331" s="67">
        <v>-14.309355892494979</v>
      </c>
    </row>
    <row r="1332" spans="1:3" x14ac:dyDescent="0.25">
      <c r="A1332" s="67">
        <v>8.1247710902209747</v>
      </c>
      <c r="B1332" s="67">
        <v>-34.350680587566757</v>
      </c>
      <c r="C1332" s="67">
        <v>-14.319257241172531</v>
      </c>
    </row>
    <row r="1333" spans="1:3" x14ac:dyDescent="0.25">
      <c r="A1333" s="67">
        <v>8.1308753509949945</v>
      </c>
      <c r="B1333" s="67">
        <v>-34.351079986702977</v>
      </c>
      <c r="C1333" s="67">
        <v>-14.32928591329633</v>
      </c>
    </row>
    <row r="1334" spans="1:3" x14ac:dyDescent="0.25">
      <c r="A1334" s="67">
        <v>8.1369796117690143</v>
      </c>
      <c r="B1334" s="67">
        <v>-34.351463292626299</v>
      </c>
      <c r="C1334" s="67">
        <v>-14.33925204443314</v>
      </c>
    </row>
    <row r="1335" spans="1:3" x14ac:dyDescent="0.25">
      <c r="A1335" s="67">
        <v>8.1430838725430341</v>
      </c>
      <c r="B1335" s="67">
        <v>-34.35185091336524</v>
      </c>
      <c r="C1335" s="67">
        <v>-14.349611725619463</v>
      </c>
    </row>
    <row r="1336" spans="1:3" x14ac:dyDescent="0.25">
      <c r="A1336" s="67">
        <v>8.1491881333170557</v>
      </c>
      <c r="B1336" s="67">
        <v>-34.352237499057274</v>
      </c>
      <c r="C1336" s="67">
        <v>-14.359712152823862</v>
      </c>
    </row>
    <row r="1337" spans="1:3" x14ac:dyDescent="0.25">
      <c r="A1337" s="67">
        <v>8.1552923940910755</v>
      </c>
      <c r="B1337" s="67">
        <v>-34.352612972567144</v>
      </c>
      <c r="C1337" s="67">
        <v>-14.369855562958406</v>
      </c>
    </row>
    <row r="1338" spans="1:3" x14ac:dyDescent="0.25">
      <c r="A1338" s="67">
        <v>8.1613966548650954</v>
      </c>
      <c r="B1338" s="67">
        <v>-34.35301061330761</v>
      </c>
      <c r="C1338" s="67">
        <v>-14.38026035191316</v>
      </c>
    </row>
    <row r="1339" spans="1:3" x14ac:dyDescent="0.25">
      <c r="A1339" s="67">
        <v>8.1675009156391152</v>
      </c>
      <c r="B1339" s="67">
        <v>-34.353357287659733</v>
      </c>
      <c r="C1339" s="67">
        <v>-14.390376206890677</v>
      </c>
    </row>
    <row r="1340" spans="1:3" x14ac:dyDescent="0.25">
      <c r="A1340" s="67">
        <v>8.1736051764131368</v>
      </c>
      <c r="B1340" s="67">
        <v>-34.35371518489908</v>
      </c>
      <c r="C1340" s="67">
        <v>-14.400635514074576</v>
      </c>
    </row>
    <row r="1341" spans="1:3" x14ac:dyDescent="0.25">
      <c r="A1341" s="67">
        <v>8.1797094371871566</v>
      </c>
      <c r="B1341" s="67">
        <v>-34.354095364543923</v>
      </c>
      <c r="C1341" s="67">
        <v>-14.410884655735398</v>
      </c>
    </row>
    <row r="1342" spans="1:3" x14ac:dyDescent="0.25">
      <c r="A1342" s="67">
        <v>8.1858136979611764</v>
      </c>
      <c r="B1342" s="67">
        <v>-34.354478300009355</v>
      </c>
      <c r="C1342" s="67">
        <v>-14.421106610595089</v>
      </c>
    </row>
    <row r="1343" spans="1:3" x14ac:dyDescent="0.25">
      <c r="A1343" s="67">
        <v>8.1919179587351962</v>
      </c>
      <c r="B1343" s="67">
        <v>-34.354869698691445</v>
      </c>
      <c r="C1343" s="67">
        <v>-14.431276253182419</v>
      </c>
    </row>
    <row r="1344" spans="1:3" x14ac:dyDescent="0.25">
      <c r="A1344" s="67">
        <v>8.1980222195092178</v>
      </c>
      <c r="B1344" s="67">
        <v>-34.355241368639923</v>
      </c>
      <c r="C1344" s="67">
        <v>-14.441227457499865</v>
      </c>
    </row>
    <row r="1345" spans="1:3" x14ac:dyDescent="0.25">
      <c r="A1345" s="67">
        <v>8.2041264802832377</v>
      </c>
      <c r="B1345" s="67">
        <v>-34.355655459969334</v>
      </c>
      <c r="C1345" s="67">
        <v>-14.451458682063381</v>
      </c>
    </row>
    <row r="1346" spans="1:3" x14ac:dyDescent="0.25">
      <c r="A1346" s="67">
        <v>8.2102307410572575</v>
      </c>
      <c r="B1346" s="67">
        <v>-34.356044950385609</v>
      </c>
      <c r="C1346" s="67">
        <v>-14.461536534386594</v>
      </c>
    </row>
    <row r="1347" spans="1:3" x14ac:dyDescent="0.25">
      <c r="A1347" s="67">
        <v>8.2163350018312773</v>
      </c>
      <c r="B1347" s="67">
        <v>-34.356427111382402</v>
      </c>
      <c r="C1347" s="67">
        <v>-14.471469811003555</v>
      </c>
    </row>
    <row r="1348" spans="1:3" x14ac:dyDescent="0.25">
      <c r="A1348" s="67">
        <v>8.2224392626052989</v>
      </c>
      <c r="B1348" s="67">
        <v>-34.356802749716749</v>
      </c>
      <c r="C1348" s="67">
        <v>-14.48158197187138</v>
      </c>
    </row>
    <row r="1349" spans="1:3" x14ac:dyDescent="0.25">
      <c r="A1349" s="67">
        <v>8.2285435233793187</v>
      </c>
      <c r="B1349" s="67">
        <v>-34.357201958758303</v>
      </c>
      <c r="C1349" s="67">
        <v>-14.491424476790518</v>
      </c>
    </row>
    <row r="1350" spans="1:3" x14ac:dyDescent="0.25">
      <c r="A1350" s="67">
        <v>8.2346477841533385</v>
      </c>
      <c r="B1350" s="67">
        <v>-34.35756420972514</v>
      </c>
      <c r="C1350" s="67">
        <v>-14.501448764439662</v>
      </c>
    </row>
    <row r="1351" spans="1:3" x14ac:dyDescent="0.25">
      <c r="A1351" s="67">
        <v>8.2407520449273584</v>
      </c>
      <c r="B1351" s="67">
        <v>-34.35797346165031</v>
      </c>
      <c r="C1351" s="67">
        <v>-14.511529076449161</v>
      </c>
    </row>
    <row r="1352" spans="1:3" x14ac:dyDescent="0.25">
      <c r="A1352" s="67">
        <v>8.24685630570138</v>
      </c>
      <c r="B1352" s="67">
        <v>-34.358358488307026</v>
      </c>
      <c r="C1352" s="67">
        <v>-14.521717645707941</v>
      </c>
    </row>
    <row r="1353" spans="1:3" x14ac:dyDescent="0.25">
      <c r="A1353" s="67">
        <v>8.2529605664753998</v>
      </c>
      <c r="B1353" s="67">
        <v>-34.358757316110925</v>
      </c>
      <c r="C1353" s="67">
        <v>-14.531684080311217</v>
      </c>
    </row>
    <row r="1354" spans="1:3" x14ac:dyDescent="0.25">
      <c r="A1354" s="67">
        <v>8.2590648272494196</v>
      </c>
      <c r="B1354" s="67">
        <v>-34.359150005484153</v>
      </c>
      <c r="C1354" s="67">
        <v>-14.541878236679988</v>
      </c>
    </row>
    <row r="1355" spans="1:3" x14ac:dyDescent="0.25">
      <c r="A1355" s="67">
        <v>8.2651690880234394</v>
      </c>
      <c r="B1355" s="67">
        <v>-34.35957740274155</v>
      </c>
      <c r="C1355" s="67">
        <v>-14.552050324593454</v>
      </c>
    </row>
    <row r="1356" spans="1:3" x14ac:dyDescent="0.25">
      <c r="A1356" s="67">
        <v>8.271273348797461</v>
      </c>
      <c r="B1356" s="67">
        <v>-34.359966145171185</v>
      </c>
      <c r="C1356" s="67">
        <v>-14.562233974857746</v>
      </c>
    </row>
    <row r="1357" spans="1:3" x14ac:dyDescent="0.25">
      <c r="A1357" s="67">
        <v>8.2773776095714808</v>
      </c>
      <c r="B1357" s="67">
        <v>-34.360360364883235</v>
      </c>
      <c r="C1357" s="67">
        <v>-14.57252060849965</v>
      </c>
    </row>
    <row r="1358" spans="1:3" x14ac:dyDescent="0.25">
      <c r="A1358" s="67">
        <v>8.2834818703455007</v>
      </c>
      <c r="B1358" s="67">
        <v>-34.360742120072921</v>
      </c>
      <c r="C1358" s="67">
        <v>-14.582934503899338</v>
      </c>
    </row>
    <row r="1359" spans="1:3" x14ac:dyDescent="0.25">
      <c r="A1359" s="67">
        <v>8.2895861311195205</v>
      </c>
      <c r="B1359" s="67">
        <v>-34.361132205934517</v>
      </c>
      <c r="C1359" s="67">
        <v>-14.592894445654419</v>
      </c>
    </row>
    <row r="1360" spans="1:3" x14ac:dyDescent="0.25">
      <c r="A1360" s="67">
        <v>8.2956903918935421</v>
      </c>
      <c r="B1360" s="67">
        <v>-34.361530722738408</v>
      </c>
      <c r="C1360" s="67">
        <v>-14.603125440082541</v>
      </c>
    </row>
    <row r="1361" spans="1:3" x14ac:dyDescent="0.25">
      <c r="A1361" s="67">
        <v>8.3017946526675619</v>
      </c>
      <c r="B1361" s="67">
        <v>-34.361922410580291</v>
      </c>
      <c r="C1361" s="67">
        <v>-14.613202208654396</v>
      </c>
    </row>
    <row r="1362" spans="1:3" x14ac:dyDescent="0.25">
      <c r="A1362" s="67">
        <v>8.3078989134415817</v>
      </c>
      <c r="B1362" s="67">
        <v>-34.362319195884758</v>
      </c>
      <c r="C1362" s="67">
        <v>-14.623172481237278</v>
      </c>
    </row>
    <row r="1363" spans="1:3" x14ac:dyDescent="0.25">
      <c r="A1363" s="67">
        <v>8.3140031742156015</v>
      </c>
      <c r="B1363" s="67">
        <v>-34.362713786917439</v>
      </c>
      <c r="C1363" s="67">
        <v>-14.633277914405927</v>
      </c>
    </row>
    <row r="1364" spans="1:3" x14ac:dyDescent="0.25">
      <c r="A1364" s="67">
        <v>8.3201074349896231</v>
      </c>
      <c r="B1364" s="67">
        <v>-34.363126864337801</v>
      </c>
      <c r="C1364" s="67">
        <v>-14.643247786685992</v>
      </c>
    </row>
    <row r="1365" spans="1:3" x14ac:dyDescent="0.25">
      <c r="A1365" s="67">
        <v>8.326211695763643</v>
      </c>
      <c r="B1365" s="67">
        <v>-34.363481001427232</v>
      </c>
      <c r="C1365" s="67">
        <v>-14.653438684253777</v>
      </c>
    </row>
    <row r="1366" spans="1:3" x14ac:dyDescent="0.25">
      <c r="A1366" s="67">
        <v>8.3323159565376628</v>
      </c>
      <c r="B1366" s="67">
        <v>-34.363870781321857</v>
      </c>
      <c r="C1366" s="67">
        <v>-14.663416095289749</v>
      </c>
    </row>
    <row r="1367" spans="1:3" x14ac:dyDescent="0.25">
      <c r="A1367" s="67">
        <v>8.3384202173116826</v>
      </c>
      <c r="B1367" s="67">
        <v>-34.36428622002127</v>
      </c>
      <c r="C1367" s="67">
        <v>-14.673780008868217</v>
      </c>
    </row>
    <row r="1368" spans="1:3" x14ac:dyDescent="0.25">
      <c r="A1368" s="67">
        <v>8.3445244780857042</v>
      </c>
      <c r="B1368" s="67">
        <v>-34.364668165420184</v>
      </c>
      <c r="C1368" s="67">
        <v>-14.683813475802641</v>
      </c>
    </row>
    <row r="1369" spans="1:3" x14ac:dyDescent="0.25">
      <c r="A1369" s="67">
        <v>8.350628738859724</v>
      </c>
      <c r="B1369" s="67">
        <v>-34.365079328269175</v>
      </c>
      <c r="C1369" s="67">
        <v>-14.693959346882759</v>
      </c>
    </row>
    <row r="1370" spans="1:3" x14ac:dyDescent="0.25">
      <c r="A1370" s="67">
        <v>8.3567329996337438</v>
      </c>
      <c r="B1370" s="67">
        <v>-34.365488277671332</v>
      </c>
      <c r="C1370" s="67">
        <v>-14.704174614326183</v>
      </c>
    </row>
    <row r="1371" spans="1:3" x14ac:dyDescent="0.25">
      <c r="A1371" s="67">
        <v>8.3628372604077637</v>
      </c>
      <c r="B1371" s="67">
        <v>-34.365858473810547</v>
      </c>
      <c r="C1371" s="67">
        <v>-14.714274608734947</v>
      </c>
    </row>
    <row r="1372" spans="1:3" x14ac:dyDescent="0.25">
      <c r="A1372" s="67">
        <v>8.3689415211817852</v>
      </c>
      <c r="B1372" s="67">
        <v>-34.366246866173313</v>
      </c>
      <c r="C1372" s="67">
        <v>-14.724257849663605</v>
      </c>
    </row>
    <row r="1373" spans="1:3" x14ac:dyDescent="0.25">
      <c r="A1373" s="67">
        <v>8.3750457819558051</v>
      </c>
      <c r="B1373" s="67">
        <v>-34.366647355840669</v>
      </c>
      <c r="C1373" s="67">
        <v>-14.734526443174545</v>
      </c>
    </row>
    <row r="1374" spans="1:3" x14ac:dyDescent="0.25">
      <c r="A1374" s="67">
        <v>8.3811500427298249</v>
      </c>
      <c r="B1374" s="67">
        <v>-34.367002524552987</v>
      </c>
      <c r="C1374" s="67">
        <v>-14.744472165932118</v>
      </c>
    </row>
    <row r="1375" spans="1:3" x14ac:dyDescent="0.25">
      <c r="A1375" s="67">
        <v>8.3872543035038447</v>
      </c>
      <c r="B1375" s="67">
        <v>-34.367424488830764</v>
      </c>
      <c r="C1375" s="67">
        <v>-14.754597202028787</v>
      </c>
    </row>
    <row r="1376" spans="1:3" x14ac:dyDescent="0.25">
      <c r="A1376" s="67">
        <v>8.3933585642778663</v>
      </c>
      <c r="B1376" s="67">
        <v>-34.367802833222015</v>
      </c>
      <c r="C1376" s="67">
        <v>-14.764829943183592</v>
      </c>
    </row>
    <row r="1377" spans="1:3" x14ac:dyDescent="0.25">
      <c r="A1377" s="67">
        <v>8.3994628250518861</v>
      </c>
      <c r="B1377" s="67">
        <v>-34.36815671780208</v>
      </c>
      <c r="C1377" s="67">
        <v>-14.774835177614275</v>
      </c>
    </row>
    <row r="1378" spans="1:3" x14ac:dyDescent="0.25">
      <c r="A1378" s="67">
        <v>8.4055670858259059</v>
      </c>
      <c r="B1378" s="67">
        <v>-34.368561817088214</v>
      </c>
      <c r="C1378" s="67">
        <v>-14.784865864441697</v>
      </c>
    </row>
    <row r="1379" spans="1:3" x14ac:dyDescent="0.25">
      <c r="A1379" s="67">
        <v>8.4116713465999258</v>
      </c>
      <c r="B1379" s="67">
        <v>-34.368920861366746</v>
      </c>
      <c r="C1379" s="67">
        <v>-14.795100806604324</v>
      </c>
    </row>
    <row r="1380" spans="1:3" x14ac:dyDescent="0.25">
      <c r="A1380" s="67">
        <v>8.4177756073739474</v>
      </c>
      <c r="B1380" s="67">
        <v>-34.369298780818767</v>
      </c>
      <c r="C1380" s="67">
        <v>-14.805310489798462</v>
      </c>
    </row>
    <row r="1381" spans="1:3" x14ac:dyDescent="0.25">
      <c r="A1381" s="67">
        <v>8.4238798681479672</v>
      </c>
      <c r="B1381" s="67">
        <v>-34.369681860511903</v>
      </c>
      <c r="C1381" s="67">
        <v>-14.815319166487702</v>
      </c>
    </row>
    <row r="1382" spans="1:3" x14ac:dyDescent="0.25">
      <c r="A1382" s="67">
        <v>8.429984128921987</v>
      </c>
      <c r="B1382" s="67">
        <v>-34.370050053920934</v>
      </c>
      <c r="C1382" s="67">
        <v>-14.825477685454656</v>
      </c>
    </row>
    <row r="1383" spans="1:3" x14ac:dyDescent="0.25">
      <c r="A1383" s="67">
        <v>8.4360883896960068</v>
      </c>
      <c r="B1383" s="67">
        <v>-34.370382775455973</v>
      </c>
      <c r="C1383" s="67">
        <v>-14.835726206076068</v>
      </c>
    </row>
    <row r="1384" spans="1:3" x14ac:dyDescent="0.25">
      <c r="A1384" s="67">
        <v>8.4421926504700284</v>
      </c>
      <c r="B1384" s="67">
        <v>-34.370819177236328</v>
      </c>
      <c r="C1384" s="67">
        <v>-14.845755007932784</v>
      </c>
    </row>
    <row r="1385" spans="1:3" x14ac:dyDescent="0.25">
      <c r="A1385" s="67">
        <v>8.4482969112440482</v>
      </c>
      <c r="B1385" s="67">
        <v>-34.371192422694676</v>
      </c>
      <c r="C1385" s="67">
        <v>-14.855786469353104</v>
      </c>
    </row>
    <row r="1386" spans="1:3" x14ac:dyDescent="0.25">
      <c r="A1386" s="67">
        <v>8.4544011720180681</v>
      </c>
      <c r="B1386" s="67">
        <v>-34.371607041160992</v>
      </c>
      <c r="C1386" s="67">
        <v>-14.865918535417999</v>
      </c>
    </row>
    <row r="1387" spans="1:3" x14ac:dyDescent="0.25">
      <c r="A1387" s="67">
        <v>8.4605054327920879</v>
      </c>
      <c r="B1387" s="67">
        <v>-34.371997089352384</v>
      </c>
      <c r="C1387" s="67">
        <v>-14.875935291218379</v>
      </c>
    </row>
    <row r="1388" spans="1:3" x14ac:dyDescent="0.25">
      <c r="A1388" s="67">
        <v>8.4666096935661095</v>
      </c>
      <c r="B1388" s="67">
        <v>-34.372374164694463</v>
      </c>
      <c r="C1388" s="67">
        <v>-14.886256451957372</v>
      </c>
    </row>
    <row r="1389" spans="1:3" x14ac:dyDescent="0.25">
      <c r="A1389" s="67">
        <v>8.4727139543401293</v>
      </c>
      <c r="B1389" s="67">
        <v>-34.372741658958844</v>
      </c>
      <c r="C1389" s="67">
        <v>-14.896398789008321</v>
      </c>
    </row>
    <row r="1390" spans="1:3" x14ac:dyDescent="0.25">
      <c r="A1390" s="67">
        <v>8.4788182151141491</v>
      </c>
      <c r="B1390" s="67">
        <v>-34.373129689023656</v>
      </c>
      <c r="C1390" s="67">
        <v>-14.906482514462073</v>
      </c>
    </row>
    <row r="1391" spans="1:3" x14ac:dyDescent="0.25">
      <c r="A1391" s="67">
        <v>8.4849224758881689</v>
      </c>
      <c r="B1391" s="67">
        <v>-34.373520115879245</v>
      </c>
      <c r="C1391" s="67">
        <v>-14.916522647048728</v>
      </c>
    </row>
    <row r="1392" spans="1:3" x14ac:dyDescent="0.25">
      <c r="A1392" s="67">
        <v>8.4910267366621905</v>
      </c>
      <c r="B1392" s="67">
        <v>-34.373911138740702</v>
      </c>
      <c r="C1392" s="67">
        <v>-14.926625995599755</v>
      </c>
    </row>
    <row r="1393" spans="1:3" x14ac:dyDescent="0.25">
      <c r="A1393" s="67">
        <v>8.4971309974362104</v>
      </c>
      <c r="B1393" s="67">
        <v>-34.374320270041892</v>
      </c>
      <c r="C1393" s="67">
        <v>-14.936425277066743</v>
      </c>
    </row>
    <row r="1394" spans="1:3" x14ac:dyDescent="0.25">
      <c r="A1394" s="67">
        <v>8.5032352582102302</v>
      </c>
      <c r="B1394" s="67">
        <v>-34.374699850182836</v>
      </c>
      <c r="C1394" s="67">
        <v>-14.946420109635822</v>
      </c>
    </row>
    <row r="1395" spans="1:3" x14ac:dyDescent="0.25">
      <c r="A1395" s="67">
        <v>8.50933951898425</v>
      </c>
      <c r="B1395" s="67">
        <v>-34.3750963151357</v>
      </c>
      <c r="C1395" s="67">
        <v>-14.956295000760809</v>
      </c>
    </row>
    <row r="1396" spans="1:3" x14ac:dyDescent="0.25">
      <c r="A1396" s="67">
        <v>8.5154437797582716</v>
      </c>
      <c r="B1396" s="67">
        <v>-34.375505309621559</v>
      </c>
      <c r="C1396" s="67">
        <v>-14.966474538838483</v>
      </c>
    </row>
    <row r="1397" spans="1:3" x14ac:dyDescent="0.25">
      <c r="A1397" s="67">
        <v>8.5215480405322914</v>
      </c>
      <c r="B1397" s="67">
        <v>-34.37590189844363</v>
      </c>
      <c r="C1397" s="67">
        <v>-14.976449003970654</v>
      </c>
    </row>
    <row r="1398" spans="1:3" x14ac:dyDescent="0.25">
      <c r="A1398" s="67">
        <v>8.5276523013063112</v>
      </c>
      <c r="B1398" s="67">
        <v>-34.376271279183882</v>
      </c>
      <c r="C1398" s="67">
        <v>-14.986532886418848</v>
      </c>
    </row>
    <row r="1399" spans="1:3" x14ac:dyDescent="0.25">
      <c r="A1399" s="67">
        <v>8.5337565620803311</v>
      </c>
      <c r="B1399" s="67">
        <v>-34.376672306376264</v>
      </c>
      <c r="C1399" s="67">
        <v>-14.996549163828663</v>
      </c>
    </row>
    <row r="1400" spans="1:3" x14ac:dyDescent="0.25">
      <c r="A1400" s="67">
        <v>8.5398608228543527</v>
      </c>
      <c r="B1400" s="67">
        <v>-34.377040536619219</v>
      </c>
      <c r="C1400" s="67">
        <v>-15.00663006901372</v>
      </c>
    </row>
    <row r="1401" spans="1:3" x14ac:dyDescent="0.25">
      <c r="A1401" s="67">
        <v>8.5459650836283725</v>
      </c>
      <c r="B1401" s="67">
        <v>-34.377462603099637</v>
      </c>
      <c r="C1401" s="67">
        <v>-15.016500161671821</v>
      </c>
    </row>
    <row r="1402" spans="1:3" x14ac:dyDescent="0.25">
      <c r="A1402" s="67">
        <v>8.5520693444023923</v>
      </c>
      <c r="B1402" s="67">
        <v>-34.377846807048975</v>
      </c>
      <c r="C1402" s="67">
        <v>-15.026591056506492</v>
      </c>
    </row>
    <row r="1403" spans="1:3" x14ac:dyDescent="0.25">
      <c r="A1403" s="67">
        <v>8.5581736051764121</v>
      </c>
      <c r="B1403" s="67">
        <v>-34.378189944623408</v>
      </c>
      <c r="C1403" s="67">
        <v>-15.03661480508072</v>
      </c>
    </row>
    <row r="1404" spans="1:3" x14ac:dyDescent="0.25">
      <c r="A1404" s="67">
        <v>8.5642778659504337</v>
      </c>
      <c r="B1404" s="67">
        <v>-34.378603170927555</v>
      </c>
      <c r="C1404" s="67">
        <v>-15.046393868828098</v>
      </c>
    </row>
    <row r="1405" spans="1:3" x14ac:dyDescent="0.25">
      <c r="A1405" s="67">
        <v>8.5703821267244535</v>
      </c>
      <c r="B1405" s="67">
        <v>-34.378986935429623</v>
      </c>
      <c r="C1405" s="67">
        <v>-15.056181888053365</v>
      </c>
    </row>
    <row r="1406" spans="1:3" x14ac:dyDescent="0.25">
      <c r="A1406" s="67">
        <v>8.5764863874984734</v>
      </c>
      <c r="B1406" s="67">
        <v>-34.379397438757749</v>
      </c>
      <c r="C1406" s="67">
        <v>-15.066375990032329</v>
      </c>
    </row>
    <row r="1407" spans="1:3" x14ac:dyDescent="0.25">
      <c r="A1407" s="67">
        <v>8.5825906482724932</v>
      </c>
      <c r="B1407" s="67">
        <v>-34.379808581838596</v>
      </c>
      <c r="C1407" s="67">
        <v>-15.076143980069837</v>
      </c>
    </row>
    <row r="1408" spans="1:3" x14ac:dyDescent="0.25">
      <c r="A1408" s="67">
        <v>8.5886949090465148</v>
      </c>
      <c r="B1408" s="67">
        <v>-34.380214307283154</v>
      </c>
      <c r="C1408" s="67">
        <v>-15.086160190855635</v>
      </c>
    </row>
    <row r="1409" spans="1:3" x14ac:dyDescent="0.25">
      <c r="A1409" s="67">
        <v>8.5947991698205346</v>
      </c>
      <c r="B1409" s="67">
        <v>-34.38062046128784</v>
      </c>
      <c r="C1409" s="67">
        <v>-15.096178100204066</v>
      </c>
    </row>
    <row r="1410" spans="1:3" x14ac:dyDescent="0.25">
      <c r="A1410" s="67">
        <v>8.6009034305945544</v>
      </c>
      <c r="B1410" s="67">
        <v>-34.380995571569088</v>
      </c>
      <c r="C1410" s="67">
        <v>-15.105915997774103</v>
      </c>
    </row>
    <row r="1411" spans="1:3" x14ac:dyDescent="0.25">
      <c r="A1411" s="67">
        <v>8.6070076913685742</v>
      </c>
      <c r="B1411" s="67">
        <v>-34.381389817429266</v>
      </c>
      <c r="C1411" s="67">
        <v>-15.116127116599019</v>
      </c>
    </row>
    <row r="1412" spans="1:3" x14ac:dyDescent="0.25">
      <c r="A1412" s="67">
        <v>8.6131119521425958</v>
      </c>
      <c r="B1412" s="67">
        <v>-34.381785987364509</v>
      </c>
      <c r="C1412" s="67">
        <v>-15.126192326930319</v>
      </c>
    </row>
    <row r="1413" spans="1:3" x14ac:dyDescent="0.25">
      <c r="A1413" s="67">
        <v>8.6192162129166157</v>
      </c>
      <c r="B1413" s="67">
        <v>-34.382208493149555</v>
      </c>
      <c r="C1413" s="67">
        <v>-15.136063337967006</v>
      </c>
    </row>
    <row r="1414" spans="1:3" x14ac:dyDescent="0.25">
      <c r="A1414" s="67">
        <v>8.6253204736906355</v>
      </c>
      <c r="B1414" s="67">
        <v>-34.382614662191386</v>
      </c>
      <c r="C1414" s="67">
        <v>-15.146114027087387</v>
      </c>
    </row>
    <row r="1415" spans="1:3" x14ac:dyDescent="0.25">
      <c r="A1415" s="67">
        <v>8.6314247344646553</v>
      </c>
      <c r="B1415" s="67">
        <v>-34.382990316408247</v>
      </c>
      <c r="C1415" s="67">
        <v>-15.156066117031738</v>
      </c>
    </row>
    <row r="1416" spans="1:3" x14ac:dyDescent="0.25">
      <c r="A1416" s="67">
        <v>8.6375289952386769</v>
      </c>
      <c r="B1416" s="67">
        <v>-34.383350800309316</v>
      </c>
      <c r="C1416" s="67">
        <v>-15.166140469075467</v>
      </c>
    </row>
    <row r="1417" spans="1:3" x14ac:dyDescent="0.25">
      <c r="A1417" s="67">
        <v>8.6436332560126967</v>
      </c>
      <c r="B1417" s="67">
        <v>-34.383763834386031</v>
      </c>
      <c r="C1417" s="67">
        <v>-15.17622074786237</v>
      </c>
    </row>
    <row r="1418" spans="1:3" x14ac:dyDescent="0.25">
      <c r="A1418" s="67">
        <v>8.6497375167867165</v>
      </c>
      <c r="B1418" s="67">
        <v>-34.384149449637349</v>
      </c>
      <c r="C1418" s="67">
        <v>-15.186039294143539</v>
      </c>
    </row>
    <row r="1419" spans="1:3" x14ac:dyDescent="0.25">
      <c r="A1419" s="67">
        <v>8.6558417775607364</v>
      </c>
      <c r="B1419" s="67">
        <v>-34.384502172014564</v>
      </c>
      <c r="C1419" s="67">
        <v>-15.195950116312506</v>
      </c>
    </row>
    <row r="1420" spans="1:3" x14ac:dyDescent="0.25">
      <c r="A1420" s="67">
        <v>8.661946038334758</v>
      </c>
      <c r="B1420" s="67">
        <v>-34.384882463546361</v>
      </c>
      <c r="C1420" s="67">
        <v>-15.205972052059758</v>
      </c>
    </row>
    <row r="1421" spans="1:3" x14ac:dyDescent="0.25">
      <c r="A1421" s="67">
        <v>8.6680502991087778</v>
      </c>
      <c r="B1421" s="67">
        <v>-34.385280651756212</v>
      </c>
      <c r="C1421" s="67">
        <v>-15.216122933818221</v>
      </c>
    </row>
    <row r="1422" spans="1:3" x14ac:dyDescent="0.25">
      <c r="A1422" s="67">
        <v>8.6741545598827976</v>
      </c>
      <c r="B1422" s="67">
        <v>-34.385702497593094</v>
      </c>
      <c r="C1422" s="67">
        <v>-15.226203170804913</v>
      </c>
    </row>
    <row r="1423" spans="1:3" x14ac:dyDescent="0.25">
      <c r="A1423" s="67">
        <v>8.6802588206568174</v>
      </c>
      <c r="B1423" s="67">
        <v>-34.386082148219359</v>
      </c>
      <c r="C1423" s="67">
        <v>-15.236304250438346</v>
      </c>
    </row>
    <row r="1424" spans="1:3" x14ac:dyDescent="0.25">
      <c r="A1424" s="67">
        <v>8.686363081430839</v>
      </c>
      <c r="B1424" s="67">
        <v>-34.386497083678179</v>
      </c>
      <c r="C1424" s="67">
        <v>-15.24597877518393</v>
      </c>
    </row>
    <row r="1425" spans="1:3" x14ac:dyDescent="0.25">
      <c r="A1425" s="67">
        <v>8.6924673422048588</v>
      </c>
      <c r="B1425" s="67">
        <v>-34.386871356575909</v>
      </c>
      <c r="C1425" s="67">
        <v>-15.255796885434634</v>
      </c>
    </row>
    <row r="1426" spans="1:3" x14ac:dyDescent="0.25">
      <c r="A1426" s="67">
        <v>8.6985716029788787</v>
      </c>
      <c r="B1426" s="67">
        <v>-34.387268142611291</v>
      </c>
      <c r="C1426" s="67">
        <v>-15.265805676741007</v>
      </c>
    </row>
    <row r="1427" spans="1:3" x14ac:dyDescent="0.25">
      <c r="A1427" s="67">
        <v>8.7046758637528985</v>
      </c>
      <c r="B1427" s="67">
        <v>-34.387647745746889</v>
      </c>
      <c r="C1427" s="67">
        <v>-15.27597547130007</v>
      </c>
    </row>
    <row r="1428" spans="1:3" x14ac:dyDescent="0.25">
      <c r="A1428" s="67">
        <v>8.7107801245269201</v>
      </c>
      <c r="B1428" s="67">
        <v>-34.388033777459171</v>
      </c>
      <c r="C1428" s="67">
        <v>-15.285942075006558</v>
      </c>
    </row>
    <row r="1429" spans="1:3" x14ac:dyDescent="0.25">
      <c r="A1429" s="67">
        <v>8.7168843853009399</v>
      </c>
      <c r="B1429" s="67">
        <v>-34.388449776651029</v>
      </c>
      <c r="C1429" s="67">
        <v>-15.295930456471481</v>
      </c>
    </row>
    <row r="1430" spans="1:3" x14ac:dyDescent="0.25">
      <c r="A1430" s="67">
        <v>8.7229886460749597</v>
      </c>
      <c r="B1430" s="67">
        <v>-34.388852436715993</v>
      </c>
      <c r="C1430" s="67">
        <v>-15.305769593193135</v>
      </c>
    </row>
    <row r="1431" spans="1:3" x14ac:dyDescent="0.25">
      <c r="A1431" s="67">
        <v>8.7290929068489795</v>
      </c>
      <c r="B1431" s="67">
        <v>-34.389257142652369</v>
      </c>
      <c r="C1431" s="67">
        <v>-15.315559530378861</v>
      </c>
    </row>
    <row r="1432" spans="1:3" x14ac:dyDescent="0.25">
      <c r="A1432" s="67">
        <v>8.7351971676230011</v>
      </c>
      <c r="B1432" s="67">
        <v>-34.389669648861386</v>
      </c>
      <c r="C1432" s="67">
        <v>-15.325693923532974</v>
      </c>
    </row>
    <row r="1433" spans="1:3" x14ac:dyDescent="0.25">
      <c r="A1433" s="67">
        <v>8.741301428397021</v>
      </c>
      <c r="B1433" s="67">
        <v>-34.390050067155435</v>
      </c>
      <c r="C1433" s="67">
        <v>-15.335760610870306</v>
      </c>
    </row>
    <row r="1434" spans="1:3" x14ac:dyDescent="0.25">
      <c r="A1434" s="67">
        <v>8.7474056891710408</v>
      </c>
      <c r="B1434" s="67">
        <v>-34.390426361171833</v>
      </c>
      <c r="C1434" s="67">
        <v>-15.345440409228866</v>
      </c>
    </row>
    <row r="1435" spans="1:3" x14ac:dyDescent="0.25">
      <c r="A1435" s="67">
        <v>8.7535099499450606</v>
      </c>
      <c r="B1435" s="67">
        <v>-34.390855150090403</v>
      </c>
      <c r="C1435" s="67">
        <v>-15.355465064362377</v>
      </c>
    </row>
    <row r="1436" spans="1:3" x14ac:dyDescent="0.25">
      <c r="A1436" s="67">
        <v>8.7596142107190822</v>
      </c>
      <c r="B1436" s="67">
        <v>-34.39127565822379</v>
      </c>
      <c r="C1436" s="67">
        <v>-15.365466750282836</v>
      </c>
    </row>
    <row r="1437" spans="1:3" x14ac:dyDescent="0.25">
      <c r="A1437" s="67">
        <v>8.765718471493102</v>
      </c>
      <c r="B1437" s="67">
        <v>-34.391658127171013</v>
      </c>
      <c r="C1437" s="67">
        <v>-15.375418167549913</v>
      </c>
    </row>
    <row r="1438" spans="1:3" x14ac:dyDescent="0.25">
      <c r="A1438" s="67">
        <v>8.7718227322671218</v>
      </c>
      <c r="B1438" s="67">
        <v>-34.392030699973155</v>
      </c>
      <c r="C1438" s="67">
        <v>-15.385455589442435</v>
      </c>
    </row>
    <row r="1439" spans="1:3" x14ac:dyDescent="0.25">
      <c r="A1439" s="67">
        <v>8.7779269930411417</v>
      </c>
      <c r="B1439" s="67">
        <v>-34.392469605049989</v>
      </c>
      <c r="C1439" s="67">
        <v>-15.39544807782789</v>
      </c>
    </row>
    <row r="1440" spans="1:3" x14ac:dyDescent="0.25">
      <c r="A1440" s="67">
        <v>8.7840312538151633</v>
      </c>
      <c r="B1440" s="67">
        <v>-34.39283398114101</v>
      </c>
      <c r="C1440" s="67">
        <v>-15.405418882338108</v>
      </c>
    </row>
    <row r="1441" spans="1:3" x14ac:dyDescent="0.25">
      <c r="A1441" s="67">
        <v>8.7901355145891831</v>
      </c>
      <c r="B1441" s="67">
        <v>-34.393274824910414</v>
      </c>
      <c r="C1441" s="67">
        <v>-15.415237855520855</v>
      </c>
    </row>
    <row r="1442" spans="1:3" x14ac:dyDescent="0.25">
      <c r="A1442" s="67">
        <v>8.7962397753632029</v>
      </c>
      <c r="B1442" s="67">
        <v>-34.393667884340211</v>
      </c>
      <c r="C1442" s="67">
        <v>-15.424945372181874</v>
      </c>
    </row>
    <row r="1443" spans="1:3" x14ac:dyDescent="0.25">
      <c r="A1443" s="67">
        <v>8.8023440361372227</v>
      </c>
      <c r="B1443" s="67">
        <v>-34.394048820428431</v>
      </c>
      <c r="C1443" s="67">
        <v>-15.434847018874532</v>
      </c>
    </row>
    <row r="1444" spans="1:3" x14ac:dyDescent="0.25">
      <c r="A1444" s="67">
        <v>8.8084482969112443</v>
      </c>
      <c r="B1444" s="67">
        <v>-34.394449257445288</v>
      </c>
      <c r="C1444" s="67">
        <v>-15.444699641218188</v>
      </c>
    </row>
    <row r="1445" spans="1:3" x14ac:dyDescent="0.25">
      <c r="A1445" s="67">
        <v>8.8145525576852641</v>
      </c>
      <c r="B1445" s="67">
        <v>-34.394855322452543</v>
      </c>
      <c r="C1445" s="67">
        <v>-15.454700595172643</v>
      </c>
    </row>
    <row r="1446" spans="1:3" x14ac:dyDescent="0.25">
      <c r="A1446" s="67">
        <v>8.820656818459284</v>
      </c>
      <c r="B1446" s="67">
        <v>-34.395218576702874</v>
      </c>
      <c r="C1446" s="67">
        <v>-15.464416150487088</v>
      </c>
    </row>
    <row r="1447" spans="1:3" x14ac:dyDescent="0.25">
      <c r="A1447" s="67">
        <v>8.8267610792333038</v>
      </c>
      <c r="B1447" s="67">
        <v>-34.395654444240222</v>
      </c>
      <c r="C1447" s="67">
        <v>-15.474056193427502</v>
      </c>
    </row>
    <row r="1448" spans="1:3" x14ac:dyDescent="0.25">
      <c r="A1448" s="67">
        <v>8.8328653400073254</v>
      </c>
      <c r="B1448" s="67">
        <v>-34.396018432435213</v>
      </c>
      <c r="C1448" s="67">
        <v>-15.483903914825685</v>
      </c>
    </row>
    <row r="1449" spans="1:3" x14ac:dyDescent="0.25">
      <c r="A1449" s="67">
        <v>8.8389696007813452</v>
      </c>
      <c r="B1449" s="67">
        <v>-34.396475425159387</v>
      </c>
      <c r="C1449" s="67">
        <v>-15.493881188876125</v>
      </c>
    </row>
    <row r="1450" spans="1:3" x14ac:dyDescent="0.25">
      <c r="A1450" s="67">
        <v>8.845073861555365</v>
      </c>
      <c r="B1450" s="67">
        <v>-34.396839650008992</v>
      </c>
      <c r="C1450" s="67">
        <v>-15.503683000214899</v>
      </c>
    </row>
    <row r="1451" spans="1:3" x14ac:dyDescent="0.25">
      <c r="A1451" s="67">
        <v>8.8511781223293848</v>
      </c>
      <c r="B1451" s="67">
        <v>-34.397266670412733</v>
      </c>
      <c r="C1451" s="67">
        <v>-15.513441651579067</v>
      </c>
    </row>
    <row r="1452" spans="1:3" x14ac:dyDescent="0.25">
      <c r="A1452" s="67">
        <v>8.8572823831034064</v>
      </c>
      <c r="B1452" s="67">
        <v>-34.397622422169775</v>
      </c>
      <c r="C1452" s="67">
        <v>-15.523349191167032</v>
      </c>
    </row>
    <row r="1453" spans="1:3" x14ac:dyDescent="0.25">
      <c r="A1453" s="67">
        <v>8.8633866438774263</v>
      </c>
      <c r="B1453" s="67">
        <v>-34.398062247735851</v>
      </c>
      <c r="C1453" s="67">
        <v>-15.533051875594134</v>
      </c>
    </row>
    <row r="1454" spans="1:3" x14ac:dyDescent="0.25">
      <c r="A1454" s="67">
        <v>8.8694909046514461</v>
      </c>
      <c r="B1454" s="67">
        <v>-34.398468643042392</v>
      </c>
      <c r="C1454" s="67">
        <v>-15.543144964307185</v>
      </c>
    </row>
    <row r="1455" spans="1:3" x14ac:dyDescent="0.25">
      <c r="A1455" s="67">
        <v>8.8755951654254659</v>
      </c>
      <c r="B1455" s="67">
        <v>-34.398819773794322</v>
      </c>
      <c r="C1455" s="67">
        <v>-15.553045650546592</v>
      </c>
    </row>
    <row r="1456" spans="1:3" x14ac:dyDescent="0.25">
      <c r="A1456" s="67">
        <v>8.8816994261994875</v>
      </c>
      <c r="B1456" s="67">
        <v>-34.399226469879679</v>
      </c>
      <c r="C1456" s="67">
        <v>-15.562894787406496</v>
      </c>
    </row>
    <row r="1457" spans="1:3" x14ac:dyDescent="0.25">
      <c r="A1457" s="67">
        <v>8.8878036869735073</v>
      </c>
      <c r="B1457" s="67">
        <v>-34.399615444859464</v>
      </c>
      <c r="C1457" s="67">
        <v>-15.573102919577103</v>
      </c>
    </row>
    <row r="1458" spans="1:3" x14ac:dyDescent="0.25">
      <c r="A1458" s="67">
        <v>8.8939079477475271</v>
      </c>
      <c r="B1458" s="67">
        <v>-34.400010796112504</v>
      </c>
      <c r="C1458" s="67">
        <v>-15.582884501332332</v>
      </c>
    </row>
    <row r="1459" spans="1:3" x14ac:dyDescent="0.25">
      <c r="A1459" s="67">
        <v>8.900012208521547</v>
      </c>
      <c r="B1459" s="67">
        <v>-34.400465703326184</v>
      </c>
      <c r="C1459" s="67">
        <v>-15.592827525305813</v>
      </c>
    </row>
    <row r="1460" spans="1:3" x14ac:dyDescent="0.25">
      <c r="A1460" s="67">
        <v>8.9061164692955685</v>
      </c>
      <c r="B1460" s="67">
        <v>-34.400840738503661</v>
      </c>
      <c r="C1460" s="67">
        <v>-15.602597471148226</v>
      </c>
    </row>
    <row r="1461" spans="1:3" x14ac:dyDescent="0.25">
      <c r="A1461" s="67">
        <v>8.9122207300695884</v>
      </c>
      <c r="B1461" s="67">
        <v>-34.401250633339927</v>
      </c>
      <c r="C1461" s="67">
        <v>-15.612434327319161</v>
      </c>
    </row>
    <row r="1462" spans="1:3" x14ac:dyDescent="0.25">
      <c r="A1462" s="67">
        <v>8.9183249908436082</v>
      </c>
      <c r="B1462" s="67">
        <v>-34.401647890714287</v>
      </c>
      <c r="C1462" s="67">
        <v>-15.622363056124284</v>
      </c>
    </row>
    <row r="1463" spans="1:3" x14ac:dyDescent="0.25">
      <c r="A1463" s="67">
        <v>8.924429251617628</v>
      </c>
      <c r="B1463" s="67">
        <v>-34.402065641566317</v>
      </c>
      <c r="C1463" s="67">
        <v>-15.632314572656192</v>
      </c>
    </row>
    <row r="1464" spans="1:3" x14ac:dyDescent="0.25">
      <c r="A1464" s="67">
        <v>8.9305335123916496</v>
      </c>
      <c r="B1464" s="67">
        <v>-34.40250747942379</v>
      </c>
      <c r="C1464" s="67">
        <v>-15.641962391656827</v>
      </c>
    </row>
    <row r="1465" spans="1:3" x14ac:dyDescent="0.25">
      <c r="A1465" s="67">
        <v>8.9366377731656694</v>
      </c>
      <c r="B1465" s="67">
        <v>-34.402909147503784</v>
      </c>
      <c r="C1465" s="67">
        <v>-15.651826675472943</v>
      </c>
    </row>
    <row r="1466" spans="1:3" x14ac:dyDescent="0.25">
      <c r="A1466" s="67">
        <v>8.9427420339396893</v>
      </c>
      <c r="B1466" s="67">
        <v>-34.403302369794496</v>
      </c>
      <c r="C1466" s="67">
        <v>-15.661784710601056</v>
      </c>
    </row>
    <row r="1467" spans="1:3" x14ac:dyDescent="0.25">
      <c r="A1467" s="67">
        <v>8.9488462947137091</v>
      </c>
      <c r="B1467" s="67">
        <v>-34.40372150586618</v>
      </c>
      <c r="C1467" s="67">
        <v>-15.671600139967932</v>
      </c>
    </row>
    <row r="1468" spans="1:3" x14ac:dyDescent="0.25">
      <c r="A1468" s="67">
        <v>8.9549505554877307</v>
      </c>
      <c r="B1468" s="67">
        <v>-34.404095399162387</v>
      </c>
      <c r="C1468" s="67">
        <v>-15.68140404750077</v>
      </c>
    </row>
    <row r="1469" spans="1:3" x14ac:dyDescent="0.25">
      <c r="A1469" s="67">
        <v>8.9610548162617505</v>
      </c>
      <c r="B1469" s="67">
        <v>-34.4045209758971</v>
      </c>
      <c r="C1469" s="67">
        <v>-15.6913796638894</v>
      </c>
    </row>
    <row r="1470" spans="1:3" x14ac:dyDescent="0.25">
      <c r="A1470" s="67">
        <v>8.9671590770357703</v>
      </c>
      <c r="B1470" s="67">
        <v>-34.404988669986793</v>
      </c>
      <c r="C1470" s="67">
        <v>-15.701250427433251</v>
      </c>
    </row>
    <row r="1471" spans="1:3" x14ac:dyDescent="0.25">
      <c r="A1471" s="67">
        <v>8.9732633378097901</v>
      </c>
      <c r="B1471" s="67">
        <v>-34.405393682366835</v>
      </c>
      <c r="C1471" s="67">
        <v>-15.710854728761024</v>
      </c>
    </row>
    <row r="1472" spans="1:3" x14ac:dyDescent="0.25">
      <c r="A1472" s="67">
        <v>8.9793675985838117</v>
      </c>
      <c r="B1472" s="67">
        <v>-34.405820400861955</v>
      </c>
      <c r="C1472" s="67">
        <v>-15.720601427672642</v>
      </c>
    </row>
    <row r="1473" spans="1:3" x14ac:dyDescent="0.25">
      <c r="A1473" s="67">
        <v>8.9854718593578315</v>
      </c>
      <c r="B1473" s="67">
        <v>-34.406238020907651</v>
      </c>
      <c r="C1473" s="67">
        <v>-15.730602338995086</v>
      </c>
    </row>
    <row r="1474" spans="1:3" x14ac:dyDescent="0.25">
      <c r="A1474" s="67">
        <v>8.9915761201318514</v>
      </c>
      <c r="B1474" s="67">
        <v>-34.406628653152602</v>
      </c>
      <c r="C1474" s="67">
        <v>-15.74058638190148</v>
      </c>
    </row>
    <row r="1475" spans="1:3" x14ac:dyDescent="0.25">
      <c r="A1475" s="67">
        <v>8.9976803809058712</v>
      </c>
      <c r="B1475" s="67">
        <v>-34.407041874170886</v>
      </c>
      <c r="C1475" s="67">
        <v>-15.750388647812857</v>
      </c>
    </row>
    <row r="1476" spans="1:3" x14ac:dyDescent="0.25">
      <c r="A1476" s="67">
        <v>9.0037846416798928</v>
      </c>
      <c r="B1476" s="67">
        <v>-34.407515464808242</v>
      </c>
      <c r="C1476" s="67">
        <v>-15.760081033728293</v>
      </c>
    </row>
    <row r="1477" spans="1:3" x14ac:dyDescent="0.25">
      <c r="A1477" s="67">
        <v>9.0098889024539126</v>
      </c>
      <c r="B1477" s="67">
        <v>-34.4079352778136</v>
      </c>
      <c r="C1477" s="67">
        <v>-15.769973802066099</v>
      </c>
    </row>
    <row r="1478" spans="1:3" x14ac:dyDescent="0.25">
      <c r="A1478" s="67">
        <v>9.0159931632279324</v>
      </c>
      <c r="B1478" s="67">
        <v>-34.408327437343303</v>
      </c>
      <c r="C1478" s="67">
        <v>-15.779885901839767</v>
      </c>
    </row>
    <row r="1479" spans="1:3" x14ac:dyDescent="0.25">
      <c r="A1479" s="67">
        <v>9.0220974240019522</v>
      </c>
      <c r="B1479" s="67">
        <v>-34.408732016402979</v>
      </c>
      <c r="C1479" s="67">
        <v>-15.789581710428243</v>
      </c>
    </row>
    <row r="1480" spans="1:3" x14ac:dyDescent="0.25">
      <c r="A1480" s="67">
        <v>9.0282016847759738</v>
      </c>
      <c r="B1480" s="67">
        <v>-34.409168697238641</v>
      </c>
      <c r="C1480" s="67">
        <v>-15.799281524705034</v>
      </c>
    </row>
    <row r="1481" spans="1:3" x14ac:dyDescent="0.25">
      <c r="A1481" s="67">
        <v>9.0343059455499937</v>
      </c>
      <c r="B1481" s="67">
        <v>-34.40958718920993</v>
      </c>
      <c r="C1481" s="67">
        <v>-15.8091382108967</v>
      </c>
    </row>
    <row r="1482" spans="1:3" x14ac:dyDescent="0.25">
      <c r="A1482" s="67">
        <v>9.0404102063240135</v>
      </c>
      <c r="B1482" s="67">
        <v>-34.41003510477443</v>
      </c>
      <c r="C1482" s="67">
        <v>-15.81890395441201</v>
      </c>
    </row>
    <row r="1483" spans="1:3" x14ac:dyDescent="0.25">
      <c r="A1483" s="67">
        <v>9.0465144670980333</v>
      </c>
      <c r="B1483" s="67">
        <v>-34.410437545555141</v>
      </c>
      <c r="C1483" s="67">
        <v>-15.828981567124087</v>
      </c>
    </row>
    <row r="1484" spans="1:3" x14ac:dyDescent="0.25">
      <c r="A1484" s="67">
        <v>9.0526187278720549</v>
      </c>
      <c r="B1484" s="67">
        <v>-34.41087066786195</v>
      </c>
      <c r="C1484" s="67">
        <v>-15.838742105381854</v>
      </c>
    </row>
    <row r="1485" spans="1:3" x14ac:dyDescent="0.25">
      <c r="A1485" s="67">
        <v>9.0587229886460747</v>
      </c>
      <c r="B1485" s="67">
        <v>-34.411318236603009</v>
      </c>
      <c r="C1485" s="67">
        <v>-15.848600257099367</v>
      </c>
    </row>
    <row r="1486" spans="1:3" x14ac:dyDescent="0.25">
      <c r="A1486" s="67">
        <v>9.0648272494200945</v>
      </c>
      <c r="B1486" s="67">
        <v>-34.411744750829726</v>
      </c>
      <c r="C1486" s="67">
        <v>-15.858316829781044</v>
      </c>
    </row>
    <row r="1487" spans="1:3" x14ac:dyDescent="0.25">
      <c r="A1487" s="67">
        <v>9.0709315101941144</v>
      </c>
      <c r="B1487" s="67">
        <v>-34.412135094927635</v>
      </c>
      <c r="C1487" s="67">
        <v>-15.868106009517495</v>
      </c>
    </row>
    <row r="1488" spans="1:3" x14ac:dyDescent="0.25">
      <c r="A1488" s="67">
        <v>9.077035770968136</v>
      </c>
      <c r="B1488" s="67">
        <v>-34.412619135720476</v>
      </c>
      <c r="C1488" s="67">
        <v>-15.877959730043813</v>
      </c>
    </row>
    <row r="1489" spans="1:3" x14ac:dyDescent="0.25">
      <c r="A1489" s="67">
        <v>9.0831400317421558</v>
      </c>
      <c r="B1489" s="67">
        <v>-34.412996098467126</v>
      </c>
      <c r="C1489" s="67">
        <v>-15.887987158293207</v>
      </c>
    </row>
    <row r="1490" spans="1:3" x14ac:dyDescent="0.25">
      <c r="A1490" s="67">
        <v>9.0892442925161756</v>
      </c>
      <c r="B1490" s="67">
        <v>-34.413418804523097</v>
      </c>
      <c r="C1490" s="67">
        <v>-15.897949958695296</v>
      </c>
    </row>
    <row r="1491" spans="1:3" x14ac:dyDescent="0.25">
      <c r="A1491" s="67">
        <v>9.0953485532901954</v>
      </c>
      <c r="B1491" s="67">
        <v>-34.413857695882193</v>
      </c>
      <c r="C1491" s="67">
        <v>-15.907826697429691</v>
      </c>
    </row>
    <row r="1492" spans="1:3" x14ac:dyDescent="0.25">
      <c r="A1492" s="67">
        <v>9.101452814064217</v>
      </c>
      <c r="B1492" s="67">
        <v>-34.414277853014767</v>
      </c>
      <c r="C1492" s="67">
        <v>-15.917576076820342</v>
      </c>
    </row>
    <row r="1493" spans="1:3" x14ac:dyDescent="0.25">
      <c r="A1493" s="67">
        <v>9.1075570748382368</v>
      </c>
      <c r="B1493" s="67">
        <v>-34.414717115148683</v>
      </c>
      <c r="C1493" s="67">
        <v>-15.927259006606098</v>
      </c>
    </row>
    <row r="1494" spans="1:3" x14ac:dyDescent="0.25">
      <c r="A1494" s="67">
        <v>9.1136613356122567</v>
      </c>
      <c r="B1494" s="67">
        <v>-34.415129311464121</v>
      </c>
      <c r="C1494" s="67">
        <v>-15.937106969501714</v>
      </c>
    </row>
    <row r="1495" spans="1:3" x14ac:dyDescent="0.25">
      <c r="A1495" s="67">
        <v>9.1197655963862765</v>
      </c>
      <c r="B1495" s="67">
        <v>-34.415571202722958</v>
      </c>
      <c r="C1495" s="67">
        <v>-15.946886640202605</v>
      </c>
    </row>
    <row r="1496" spans="1:3" x14ac:dyDescent="0.25">
      <c r="A1496" s="67">
        <v>9.1258698571602981</v>
      </c>
      <c r="B1496" s="67">
        <v>-34.415986689482722</v>
      </c>
      <c r="C1496" s="67">
        <v>-15.956723274689839</v>
      </c>
    </row>
    <row r="1497" spans="1:3" x14ac:dyDescent="0.25">
      <c r="A1497" s="67">
        <v>9.1319741179343179</v>
      </c>
      <c r="B1497" s="67">
        <v>-34.416419673137227</v>
      </c>
      <c r="C1497" s="67">
        <v>-15.966660901146366</v>
      </c>
    </row>
    <row r="1498" spans="1:3" x14ac:dyDescent="0.25">
      <c r="A1498" s="67">
        <v>9.1380783787083377</v>
      </c>
      <c r="B1498" s="67">
        <v>-34.416864702939748</v>
      </c>
      <c r="C1498" s="67">
        <v>-15.976385071875333</v>
      </c>
    </row>
    <row r="1499" spans="1:3" x14ac:dyDescent="0.25">
      <c r="A1499" s="67">
        <v>9.1441826394823575</v>
      </c>
      <c r="B1499" s="67">
        <v>-34.417319944359654</v>
      </c>
      <c r="C1499" s="67">
        <v>-15.985804932445642</v>
      </c>
    </row>
    <row r="1500" spans="1:3" x14ac:dyDescent="0.25">
      <c r="A1500" s="67">
        <v>9.1502869002563791</v>
      </c>
      <c r="B1500" s="67">
        <v>-34.417720771129446</v>
      </c>
      <c r="C1500" s="67">
        <v>-15.995713846800612</v>
      </c>
    </row>
    <row r="1501" spans="1:3" x14ac:dyDescent="0.25">
      <c r="A1501" s="67">
        <v>9.156391161030399</v>
      </c>
      <c r="B1501" s="67">
        <v>-34.418153233010536</v>
      </c>
      <c r="C1501" s="67">
        <v>-16.005489144878482</v>
      </c>
    </row>
    <row r="1502" spans="1:3" x14ac:dyDescent="0.25">
      <c r="A1502" s="67">
        <v>9.1624954218044188</v>
      </c>
      <c r="B1502" s="67">
        <v>-34.418573429601345</v>
      </c>
      <c r="C1502" s="67">
        <v>-16.01521652590981</v>
      </c>
    </row>
    <row r="1503" spans="1:3" x14ac:dyDescent="0.25">
      <c r="A1503" s="67">
        <v>9.1685996825784386</v>
      </c>
      <c r="B1503" s="67">
        <v>-34.419030316288527</v>
      </c>
      <c r="C1503" s="67">
        <v>-16.024914415809455</v>
      </c>
    </row>
    <row r="1504" spans="1:3" x14ac:dyDescent="0.25">
      <c r="A1504" s="67">
        <v>9.1747039433524602</v>
      </c>
      <c r="B1504" s="67">
        <v>-34.41944170129738</v>
      </c>
      <c r="C1504" s="67">
        <v>-16.034786573798748</v>
      </c>
    </row>
    <row r="1505" spans="1:3" x14ac:dyDescent="0.25">
      <c r="A1505" s="67">
        <v>9.18080820412648</v>
      </c>
      <c r="B1505" s="67">
        <v>-34.419903868423702</v>
      </c>
      <c r="C1505" s="67">
        <v>-16.044539698299975</v>
      </c>
    </row>
    <row r="1506" spans="1:3" x14ac:dyDescent="0.25">
      <c r="A1506" s="67">
        <v>9.1869124649004998</v>
      </c>
      <c r="B1506" s="67">
        <v>-34.420319902798262</v>
      </c>
      <c r="C1506" s="67">
        <v>-16.054260693097881</v>
      </c>
    </row>
    <row r="1507" spans="1:3" x14ac:dyDescent="0.25">
      <c r="A1507" s="67">
        <v>9.1930167256745197</v>
      </c>
      <c r="B1507" s="67">
        <v>-34.420743591518516</v>
      </c>
      <c r="C1507" s="67">
        <v>-16.064171975661058</v>
      </c>
    </row>
    <row r="1508" spans="1:3" x14ac:dyDescent="0.25">
      <c r="A1508" s="67">
        <v>9.1991209864485413</v>
      </c>
      <c r="B1508" s="67">
        <v>-34.421147939809117</v>
      </c>
      <c r="C1508" s="67">
        <v>-16.074048827906985</v>
      </c>
    </row>
    <row r="1509" spans="1:3" x14ac:dyDescent="0.25">
      <c r="A1509" s="67">
        <v>9.2052252472225611</v>
      </c>
      <c r="B1509" s="67">
        <v>-34.421600452939025</v>
      </c>
      <c r="C1509" s="67">
        <v>-16.083865361510849</v>
      </c>
    </row>
    <row r="1510" spans="1:3" x14ac:dyDescent="0.25">
      <c r="A1510" s="67">
        <v>9.2113295079965809</v>
      </c>
      <c r="B1510" s="67">
        <v>-34.422047610676572</v>
      </c>
      <c r="C1510" s="67">
        <v>-16.093625268607298</v>
      </c>
    </row>
    <row r="1511" spans="1:3" x14ac:dyDescent="0.25">
      <c r="A1511" s="67">
        <v>9.2174337687706007</v>
      </c>
      <c r="B1511" s="67">
        <v>-34.422525272106171</v>
      </c>
      <c r="C1511" s="67">
        <v>-16.103319123909152</v>
      </c>
    </row>
    <row r="1512" spans="1:3" x14ac:dyDescent="0.25">
      <c r="A1512" s="67">
        <v>9.2235380295446223</v>
      </c>
      <c r="B1512" s="67">
        <v>-34.422959896459815</v>
      </c>
      <c r="C1512" s="67">
        <v>-16.113088138585773</v>
      </c>
    </row>
    <row r="1513" spans="1:3" x14ac:dyDescent="0.25">
      <c r="A1513" s="67">
        <v>9.2296422903186421</v>
      </c>
      <c r="B1513" s="67">
        <v>-34.423408741739962</v>
      </c>
      <c r="C1513" s="67">
        <v>-16.122711545779129</v>
      </c>
    </row>
    <row r="1514" spans="1:3" x14ac:dyDescent="0.25">
      <c r="A1514" s="67">
        <v>9.235746551092662</v>
      </c>
      <c r="B1514" s="67">
        <v>-34.423830666242296</v>
      </c>
      <c r="C1514" s="67">
        <v>-16.132648422638237</v>
      </c>
    </row>
    <row r="1515" spans="1:3" x14ac:dyDescent="0.25">
      <c r="A1515" s="67">
        <v>9.2418508118666818</v>
      </c>
      <c r="B1515" s="67">
        <v>-34.424278672115356</v>
      </c>
      <c r="C1515" s="67">
        <v>-16.142414106698311</v>
      </c>
    </row>
    <row r="1516" spans="1:3" x14ac:dyDescent="0.25">
      <c r="A1516" s="67">
        <v>9.2479550726407034</v>
      </c>
      <c r="B1516" s="67">
        <v>-34.424766554190271</v>
      </c>
      <c r="C1516" s="67">
        <v>-16.152125013016544</v>
      </c>
    </row>
    <row r="1517" spans="1:3" x14ac:dyDescent="0.25">
      <c r="A1517" s="67">
        <v>9.2540593334147232</v>
      </c>
      <c r="B1517" s="67">
        <v>-34.425194904637053</v>
      </c>
      <c r="C1517" s="67">
        <v>-16.161978300105982</v>
      </c>
    </row>
    <row r="1518" spans="1:3" x14ac:dyDescent="0.25">
      <c r="A1518" s="67">
        <v>9.260163594188743</v>
      </c>
      <c r="B1518" s="67">
        <v>-34.425632226392139</v>
      </c>
      <c r="C1518" s="67">
        <v>-16.171937079481459</v>
      </c>
    </row>
    <row r="1519" spans="1:3" x14ac:dyDescent="0.25">
      <c r="A1519" s="67">
        <v>9.2662678549627628</v>
      </c>
      <c r="B1519" s="67">
        <v>-34.426068037180457</v>
      </c>
      <c r="C1519" s="67">
        <v>-16.181360944252464</v>
      </c>
    </row>
    <row r="1520" spans="1:3" x14ac:dyDescent="0.25">
      <c r="A1520" s="67">
        <v>9.2723721157367844</v>
      </c>
      <c r="B1520" s="67">
        <v>-34.426512346072812</v>
      </c>
      <c r="C1520" s="67">
        <v>-16.191048113153428</v>
      </c>
    </row>
    <row r="1521" spans="1:3" x14ac:dyDescent="0.25">
      <c r="A1521" s="67">
        <v>9.2784763765108043</v>
      </c>
      <c r="B1521" s="67">
        <v>-34.426922921950329</v>
      </c>
      <c r="C1521" s="67">
        <v>-16.200778992217138</v>
      </c>
    </row>
    <row r="1522" spans="1:3" x14ac:dyDescent="0.25">
      <c r="A1522" s="67">
        <v>9.2845806372848241</v>
      </c>
      <c r="B1522" s="67">
        <v>-34.427385156584336</v>
      </c>
      <c r="C1522" s="67">
        <v>-16.210276723826308</v>
      </c>
    </row>
    <row r="1523" spans="1:3" x14ac:dyDescent="0.25">
      <c r="A1523" s="67">
        <v>9.2906848980588439</v>
      </c>
      <c r="B1523" s="67">
        <v>-34.42781259584288</v>
      </c>
      <c r="C1523" s="67">
        <v>-16.220006990341076</v>
      </c>
    </row>
    <row r="1524" spans="1:3" x14ac:dyDescent="0.25">
      <c r="A1524" s="67">
        <v>9.2967891588328655</v>
      </c>
      <c r="B1524" s="67">
        <v>-34.42822601696686</v>
      </c>
      <c r="C1524" s="67">
        <v>-16.229914681032604</v>
      </c>
    </row>
    <row r="1525" spans="1:3" x14ac:dyDescent="0.25">
      <c r="A1525" s="67">
        <v>9.3028934196068853</v>
      </c>
      <c r="B1525" s="67">
        <v>-34.42866767004611</v>
      </c>
      <c r="C1525" s="67">
        <v>-16.239799927003393</v>
      </c>
    </row>
    <row r="1526" spans="1:3" x14ac:dyDescent="0.25">
      <c r="A1526" s="67">
        <v>9.3089976803809051</v>
      </c>
      <c r="B1526" s="67">
        <v>-34.429108208256658</v>
      </c>
      <c r="C1526" s="67">
        <v>-16.249568706461119</v>
      </c>
    </row>
    <row r="1527" spans="1:3" x14ac:dyDescent="0.25">
      <c r="A1527" s="67">
        <v>9.315101941154925</v>
      </c>
      <c r="B1527" s="67">
        <v>-34.429525968003531</v>
      </c>
      <c r="C1527" s="67">
        <v>-16.25920564500489</v>
      </c>
    </row>
    <row r="1528" spans="1:3" x14ac:dyDescent="0.25">
      <c r="A1528" s="67">
        <v>9.3212062019289466</v>
      </c>
      <c r="B1528" s="67">
        <v>-34.43001225712046</v>
      </c>
      <c r="C1528" s="67">
        <v>-16.268733677960039</v>
      </c>
    </row>
    <row r="1529" spans="1:3" x14ac:dyDescent="0.25">
      <c r="A1529" s="67">
        <v>9.3273104627029664</v>
      </c>
      <c r="B1529" s="67">
        <v>-34.430450556939249</v>
      </c>
      <c r="C1529" s="67">
        <v>-16.278365814727959</v>
      </c>
    </row>
    <row r="1530" spans="1:3" x14ac:dyDescent="0.25">
      <c r="A1530" s="67">
        <v>9.3334147234769862</v>
      </c>
      <c r="B1530" s="67">
        <v>-34.430880620451028</v>
      </c>
      <c r="C1530" s="67">
        <v>-16.287937727105639</v>
      </c>
    </row>
    <row r="1531" spans="1:3" x14ac:dyDescent="0.25">
      <c r="A1531" s="67">
        <v>9.339518984251006</v>
      </c>
      <c r="B1531" s="67">
        <v>-34.431311023542442</v>
      </c>
      <c r="C1531" s="67">
        <v>-16.297590846883583</v>
      </c>
    </row>
    <row r="1532" spans="1:3" x14ac:dyDescent="0.25">
      <c r="A1532" s="67">
        <v>9.3456232450250276</v>
      </c>
      <c r="B1532" s="67">
        <v>-34.431717335799718</v>
      </c>
      <c r="C1532" s="67">
        <v>-16.307276719411298</v>
      </c>
    </row>
    <row r="1533" spans="1:3" x14ac:dyDescent="0.25">
      <c r="A1533" s="67">
        <v>9.3517275057990474</v>
      </c>
      <c r="B1533" s="67">
        <v>-34.432148067365659</v>
      </c>
      <c r="C1533" s="67">
        <v>-16.317145299351139</v>
      </c>
    </row>
    <row r="1534" spans="1:3" x14ac:dyDescent="0.25">
      <c r="A1534" s="67">
        <v>9.3578317665730673</v>
      </c>
      <c r="B1534" s="67">
        <v>-34.432598253560506</v>
      </c>
      <c r="C1534" s="67">
        <v>-16.326908207624079</v>
      </c>
    </row>
    <row r="1535" spans="1:3" x14ac:dyDescent="0.25">
      <c r="A1535" s="67">
        <v>9.3639360273470871</v>
      </c>
      <c r="B1535" s="67">
        <v>-34.433052697749353</v>
      </c>
      <c r="C1535" s="67">
        <v>-16.33650169286296</v>
      </c>
    </row>
    <row r="1536" spans="1:3" x14ac:dyDescent="0.25">
      <c r="A1536" s="67">
        <v>9.3700402881211087</v>
      </c>
      <c r="B1536" s="67">
        <v>-34.433490547298433</v>
      </c>
      <c r="C1536" s="67">
        <v>-16.346315627085971</v>
      </c>
    </row>
    <row r="1537" spans="1:3" x14ac:dyDescent="0.25">
      <c r="A1537" s="67">
        <v>9.3761445488951303</v>
      </c>
      <c r="B1537" s="67">
        <v>-34.433937589495578</v>
      </c>
      <c r="C1537" s="67">
        <v>-16.35612788254792</v>
      </c>
    </row>
    <row r="1538" spans="1:3" x14ac:dyDescent="0.25">
      <c r="A1538" s="67">
        <v>9.3822488096691501</v>
      </c>
      <c r="B1538" s="67">
        <v>-34.434399108879617</v>
      </c>
      <c r="C1538" s="67">
        <v>-16.3658957727543</v>
      </c>
    </row>
    <row r="1539" spans="1:3" x14ac:dyDescent="0.25">
      <c r="A1539" s="67">
        <v>9.3883530704431699</v>
      </c>
      <c r="B1539" s="67">
        <v>-34.434849742739509</v>
      </c>
      <c r="C1539" s="67">
        <v>-16.375348013336634</v>
      </c>
    </row>
    <row r="1540" spans="1:3" x14ac:dyDescent="0.25">
      <c r="A1540" s="67">
        <v>9.3944573312171897</v>
      </c>
      <c r="B1540" s="67">
        <v>-34.435293013154862</v>
      </c>
      <c r="C1540" s="67">
        <v>-16.385162645424462</v>
      </c>
    </row>
    <row r="1541" spans="1:3" x14ac:dyDescent="0.25">
      <c r="A1541" s="67">
        <v>9.4005615919912113</v>
      </c>
      <c r="B1541" s="67">
        <v>-34.435776927024939</v>
      </c>
      <c r="C1541" s="67">
        <v>-16.394929321921218</v>
      </c>
    </row>
    <row r="1542" spans="1:3" x14ac:dyDescent="0.25">
      <c r="A1542" s="67">
        <v>9.4066658527652312</v>
      </c>
      <c r="B1542" s="67">
        <v>-34.436205132515944</v>
      </c>
      <c r="C1542" s="67">
        <v>-16.404772664494303</v>
      </c>
    </row>
    <row r="1543" spans="1:3" x14ac:dyDescent="0.25">
      <c r="A1543" s="67">
        <v>9.412770113539251</v>
      </c>
      <c r="B1543" s="67">
        <v>-34.436650612057498</v>
      </c>
      <c r="C1543" s="67">
        <v>-16.414581075043753</v>
      </c>
    </row>
    <row r="1544" spans="1:3" x14ac:dyDescent="0.25">
      <c r="A1544" s="67">
        <v>9.4188743743132708</v>
      </c>
      <c r="B1544" s="67">
        <v>-34.43710207621109</v>
      </c>
      <c r="C1544" s="67">
        <v>-16.424496605246798</v>
      </c>
    </row>
    <row r="1545" spans="1:3" x14ac:dyDescent="0.25">
      <c r="A1545" s="67">
        <v>9.4249786350872924</v>
      </c>
      <c r="B1545" s="67">
        <v>-34.437577447804983</v>
      </c>
      <c r="C1545" s="67">
        <v>-16.434105379367331</v>
      </c>
    </row>
    <row r="1546" spans="1:3" x14ac:dyDescent="0.25">
      <c r="A1546" s="67">
        <v>9.4310828958613122</v>
      </c>
      <c r="B1546" s="67">
        <v>-34.438018791547258</v>
      </c>
      <c r="C1546" s="67">
        <v>-16.443894440674093</v>
      </c>
    </row>
    <row r="1547" spans="1:3" x14ac:dyDescent="0.25">
      <c r="A1547" s="67">
        <v>9.437187156635332</v>
      </c>
      <c r="B1547" s="67">
        <v>-34.438481238303773</v>
      </c>
      <c r="C1547" s="67">
        <v>-16.453576244239738</v>
      </c>
    </row>
    <row r="1548" spans="1:3" x14ac:dyDescent="0.25">
      <c r="A1548" s="67">
        <v>9.4432914174093519</v>
      </c>
      <c r="B1548" s="67">
        <v>-34.438918874333346</v>
      </c>
      <c r="C1548" s="67">
        <v>-16.463360512456603</v>
      </c>
    </row>
    <row r="1549" spans="1:3" x14ac:dyDescent="0.25">
      <c r="A1549" s="67">
        <v>9.4493956781833734</v>
      </c>
      <c r="B1549" s="67">
        <v>-34.439372762232139</v>
      </c>
      <c r="C1549" s="67">
        <v>-16.47286248232637</v>
      </c>
    </row>
    <row r="1550" spans="1:3" x14ac:dyDescent="0.25">
      <c r="A1550" s="67">
        <v>9.4554999389573933</v>
      </c>
      <c r="B1550" s="67">
        <v>-34.439841728268171</v>
      </c>
      <c r="C1550" s="67">
        <v>-16.482673316359413</v>
      </c>
    </row>
    <row r="1551" spans="1:3" x14ac:dyDescent="0.25">
      <c r="A1551" s="67">
        <v>9.4616041997314131</v>
      </c>
      <c r="B1551" s="67">
        <v>-34.440288020883976</v>
      </c>
      <c r="C1551" s="67">
        <v>-16.492347544909308</v>
      </c>
    </row>
    <row r="1552" spans="1:3" x14ac:dyDescent="0.25">
      <c r="A1552" s="67">
        <v>9.4677084605054329</v>
      </c>
      <c r="B1552" s="67">
        <v>-34.440730574693049</v>
      </c>
      <c r="C1552" s="67">
        <v>-16.501978430374415</v>
      </c>
    </row>
    <row r="1553" spans="1:3" x14ac:dyDescent="0.25">
      <c r="A1553" s="67">
        <v>9.4738127212794545</v>
      </c>
      <c r="B1553" s="67">
        <v>-34.441175396386534</v>
      </c>
      <c r="C1553" s="67">
        <v>-16.511690611998443</v>
      </c>
    </row>
    <row r="1554" spans="1:3" x14ac:dyDescent="0.25">
      <c r="A1554" s="67">
        <v>9.4799169820534743</v>
      </c>
      <c r="B1554" s="67">
        <v>-34.441633782992042</v>
      </c>
      <c r="C1554" s="67">
        <v>-16.521460119903285</v>
      </c>
    </row>
    <row r="1555" spans="1:3" x14ac:dyDescent="0.25">
      <c r="A1555" s="67">
        <v>9.4860212428274941</v>
      </c>
      <c r="B1555" s="67">
        <v>-34.442062835501417</v>
      </c>
      <c r="C1555" s="67">
        <v>-16.531162109428038</v>
      </c>
    </row>
    <row r="1556" spans="1:3" x14ac:dyDescent="0.25">
      <c r="A1556" s="67">
        <v>9.492125503601514</v>
      </c>
      <c r="B1556" s="67">
        <v>-34.442507908357776</v>
      </c>
      <c r="C1556" s="67">
        <v>-16.540905435279463</v>
      </c>
    </row>
    <row r="1557" spans="1:3" x14ac:dyDescent="0.25">
      <c r="A1557" s="67">
        <v>9.4982297643755356</v>
      </c>
      <c r="B1557" s="67">
        <v>-34.442994199960772</v>
      </c>
      <c r="C1557" s="67">
        <v>-16.550357021355627</v>
      </c>
    </row>
    <row r="1558" spans="1:3" x14ac:dyDescent="0.25">
      <c r="A1558" s="67">
        <v>9.5043340251495554</v>
      </c>
      <c r="B1558" s="67">
        <v>-34.44343977653925</v>
      </c>
      <c r="C1558" s="67">
        <v>-16.560039141356913</v>
      </c>
    </row>
    <row r="1559" spans="1:3" x14ac:dyDescent="0.25">
      <c r="A1559" s="67">
        <v>9.5104382859235752</v>
      </c>
      <c r="B1559" s="67">
        <v>-34.443885935476978</v>
      </c>
      <c r="C1559" s="67">
        <v>-16.569557673038197</v>
      </c>
    </row>
    <row r="1560" spans="1:3" x14ac:dyDescent="0.25">
      <c r="A1560" s="67">
        <v>9.516542546697595</v>
      </c>
      <c r="B1560" s="67">
        <v>-34.444335640873391</v>
      </c>
      <c r="C1560" s="67">
        <v>-16.579317656819789</v>
      </c>
    </row>
    <row r="1561" spans="1:3" x14ac:dyDescent="0.25">
      <c r="A1561" s="67">
        <v>9.5226468074716166</v>
      </c>
      <c r="B1561" s="67">
        <v>-34.444769036085546</v>
      </c>
      <c r="C1561" s="67">
        <v>-16.589125374411083</v>
      </c>
    </row>
    <row r="1562" spans="1:3" x14ac:dyDescent="0.25">
      <c r="A1562" s="67">
        <v>9.5287510682456364</v>
      </c>
      <c r="B1562" s="67">
        <v>-34.445233858824345</v>
      </c>
      <c r="C1562" s="67">
        <v>-16.598712607423085</v>
      </c>
    </row>
    <row r="1563" spans="1:3" x14ac:dyDescent="0.25">
      <c r="A1563" s="67">
        <v>9.5348553290196563</v>
      </c>
      <c r="B1563" s="67">
        <v>-34.445682322846821</v>
      </c>
      <c r="C1563" s="67">
        <v>-16.608437061681233</v>
      </c>
    </row>
    <row r="1564" spans="1:3" x14ac:dyDescent="0.25">
      <c r="A1564" s="67">
        <v>9.5409595897936761</v>
      </c>
      <c r="B1564" s="67">
        <v>-34.446133667666807</v>
      </c>
      <c r="C1564" s="67">
        <v>-16.617960027984278</v>
      </c>
    </row>
    <row r="1565" spans="1:3" x14ac:dyDescent="0.25">
      <c r="A1565" s="67">
        <v>9.5470638505676977</v>
      </c>
      <c r="B1565" s="67">
        <v>-34.446566688817946</v>
      </c>
      <c r="C1565" s="67">
        <v>-16.627615762070182</v>
      </c>
    </row>
    <row r="1566" spans="1:3" x14ac:dyDescent="0.25">
      <c r="A1566" s="67">
        <v>9.5531681113417175</v>
      </c>
      <c r="B1566" s="67">
        <v>-34.447028018788231</v>
      </c>
      <c r="C1566" s="67">
        <v>-16.637439956894898</v>
      </c>
    </row>
    <row r="1567" spans="1:3" x14ac:dyDescent="0.25">
      <c r="A1567" s="67">
        <v>9.5592723721157373</v>
      </c>
      <c r="B1567" s="67">
        <v>-34.447496602526542</v>
      </c>
      <c r="C1567" s="67">
        <v>-16.64723484092691</v>
      </c>
    </row>
    <row r="1568" spans="1:3" x14ac:dyDescent="0.25">
      <c r="A1568" s="67">
        <v>9.5653766328897571</v>
      </c>
      <c r="B1568" s="67">
        <v>-34.4479345857415</v>
      </c>
      <c r="C1568" s="67">
        <v>-16.65682035675534</v>
      </c>
    </row>
    <row r="1569" spans="1:3" x14ac:dyDescent="0.25">
      <c r="A1569" s="67">
        <v>9.5714808936637787</v>
      </c>
      <c r="B1569" s="67">
        <v>-34.448378050622694</v>
      </c>
      <c r="C1569" s="67">
        <v>-16.66647467650586</v>
      </c>
    </row>
    <row r="1570" spans="1:3" x14ac:dyDescent="0.25">
      <c r="A1570" s="67">
        <v>9.5775851544377986</v>
      </c>
      <c r="B1570" s="67">
        <v>-34.448816097052564</v>
      </c>
      <c r="C1570" s="67">
        <v>-16.6763498483623</v>
      </c>
    </row>
    <row r="1571" spans="1:3" x14ac:dyDescent="0.25">
      <c r="A1571" s="67">
        <v>9.5836894152118184</v>
      </c>
      <c r="B1571" s="67">
        <v>-34.449248992549911</v>
      </c>
      <c r="C1571" s="67">
        <v>-16.685980854426965</v>
      </c>
    </row>
    <row r="1572" spans="1:3" x14ac:dyDescent="0.25">
      <c r="A1572" s="67">
        <v>9.5897936759858382</v>
      </c>
      <c r="B1572" s="67">
        <v>-34.449672653645052</v>
      </c>
      <c r="C1572" s="67">
        <v>-16.695768640895444</v>
      </c>
    </row>
    <row r="1573" spans="1:3" x14ac:dyDescent="0.25">
      <c r="A1573" s="67">
        <v>9.5958979367598598</v>
      </c>
      <c r="B1573" s="67">
        <v>-34.450146441761049</v>
      </c>
      <c r="C1573" s="67">
        <v>-16.705490176519234</v>
      </c>
    </row>
    <row r="1574" spans="1:3" x14ac:dyDescent="0.25">
      <c r="A1574" s="67">
        <v>9.6020021975338796</v>
      </c>
      <c r="B1574" s="67">
        <v>-34.450603283186958</v>
      </c>
      <c r="C1574" s="67">
        <v>-16.715027253791973</v>
      </c>
    </row>
    <row r="1575" spans="1:3" x14ac:dyDescent="0.25">
      <c r="A1575" s="67">
        <v>9.6081064583078994</v>
      </c>
      <c r="B1575" s="67">
        <v>-34.451069122282362</v>
      </c>
      <c r="C1575" s="67">
        <v>-16.724755060571688</v>
      </c>
    </row>
    <row r="1576" spans="1:3" x14ac:dyDescent="0.25">
      <c r="A1576" s="67">
        <v>9.6142107190819193</v>
      </c>
      <c r="B1576" s="67">
        <v>-34.451555634308299</v>
      </c>
      <c r="C1576" s="67">
        <v>-16.734290858533225</v>
      </c>
    </row>
    <row r="1577" spans="1:3" x14ac:dyDescent="0.25">
      <c r="A1577" s="67">
        <v>9.6203149798559409</v>
      </c>
      <c r="B1577" s="67">
        <v>-34.451986256042161</v>
      </c>
      <c r="C1577" s="67">
        <v>-16.744034677934916</v>
      </c>
    </row>
    <row r="1578" spans="1:3" x14ac:dyDescent="0.25">
      <c r="A1578" s="67">
        <v>9.6264192406299607</v>
      </c>
      <c r="B1578" s="67">
        <v>-34.452420150741034</v>
      </c>
      <c r="C1578" s="67">
        <v>-16.753555834229754</v>
      </c>
    </row>
    <row r="1579" spans="1:3" x14ac:dyDescent="0.25">
      <c r="A1579" s="67">
        <v>9.6325235014039805</v>
      </c>
      <c r="B1579" s="67">
        <v>-34.452851162214841</v>
      </c>
      <c r="C1579" s="67">
        <v>-16.763315233512337</v>
      </c>
    </row>
    <row r="1580" spans="1:3" x14ac:dyDescent="0.25">
      <c r="A1580" s="67">
        <v>9.6386277621780003</v>
      </c>
      <c r="B1580" s="67">
        <v>-34.453310333343708</v>
      </c>
      <c r="C1580" s="67">
        <v>-16.772916474034851</v>
      </c>
    </row>
    <row r="1581" spans="1:3" x14ac:dyDescent="0.25">
      <c r="A1581" s="67">
        <v>9.6447320229520219</v>
      </c>
      <c r="B1581" s="67">
        <v>-34.453755429528819</v>
      </c>
      <c r="C1581" s="67">
        <v>-16.782534579943004</v>
      </c>
    </row>
    <row r="1582" spans="1:3" x14ac:dyDescent="0.25">
      <c r="A1582" s="67">
        <v>9.6508362837260417</v>
      </c>
      <c r="B1582" s="67">
        <v>-34.454215783491726</v>
      </c>
      <c r="C1582" s="67">
        <v>-16.792071376938448</v>
      </c>
    </row>
    <row r="1583" spans="1:3" x14ac:dyDescent="0.25">
      <c r="A1583" s="67">
        <v>9.6569405445000616</v>
      </c>
      <c r="B1583" s="67">
        <v>-34.45465922797009</v>
      </c>
      <c r="C1583" s="67">
        <v>-16.801702942792609</v>
      </c>
    </row>
    <row r="1584" spans="1:3" x14ac:dyDescent="0.25">
      <c r="A1584" s="67">
        <v>9.6630448052740814</v>
      </c>
      <c r="B1584" s="67">
        <v>-34.455143406169341</v>
      </c>
      <c r="C1584" s="67">
        <v>-16.811435461710353</v>
      </c>
    </row>
    <row r="1585" spans="1:3" x14ac:dyDescent="0.25">
      <c r="A1585" s="67">
        <v>9.669149066048103</v>
      </c>
      <c r="B1585" s="67">
        <v>-34.4555955670711</v>
      </c>
      <c r="C1585" s="67">
        <v>-16.821104068431655</v>
      </c>
    </row>
    <row r="1586" spans="1:3" x14ac:dyDescent="0.25">
      <c r="A1586" s="67">
        <v>9.6752533268221228</v>
      </c>
      <c r="B1586" s="67">
        <v>-34.456066706999209</v>
      </c>
      <c r="C1586" s="67">
        <v>-16.830726947287992</v>
      </c>
    </row>
    <row r="1587" spans="1:3" x14ac:dyDescent="0.25">
      <c r="A1587" s="67">
        <v>9.6813575875961426</v>
      </c>
      <c r="B1587" s="67">
        <v>-34.45651934202283</v>
      </c>
      <c r="C1587" s="67">
        <v>-16.84020963738168</v>
      </c>
    </row>
    <row r="1588" spans="1:3" x14ac:dyDescent="0.25">
      <c r="A1588" s="67">
        <v>9.6874618483701624</v>
      </c>
      <c r="B1588" s="67">
        <v>-34.456964900924831</v>
      </c>
      <c r="C1588" s="67">
        <v>-16.849627753411671</v>
      </c>
    </row>
    <row r="1589" spans="1:3" x14ac:dyDescent="0.25">
      <c r="A1589" s="67">
        <v>9.693566109144184</v>
      </c>
      <c r="B1589" s="67">
        <v>-34.457417147479191</v>
      </c>
      <c r="C1589" s="67">
        <v>-16.859108312230969</v>
      </c>
    </row>
    <row r="1590" spans="1:3" x14ac:dyDescent="0.25">
      <c r="A1590" s="67">
        <v>9.6996703699182039</v>
      </c>
      <c r="B1590" s="67">
        <v>-34.457887890420267</v>
      </c>
      <c r="C1590" s="67">
        <v>-16.868892406924694</v>
      </c>
    </row>
    <row r="1591" spans="1:3" x14ac:dyDescent="0.25">
      <c r="A1591" s="67">
        <v>9.7057746306922237</v>
      </c>
      <c r="B1591" s="67">
        <v>-34.458363291213033</v>
      </c>
      <c r="C1591" s="67">
        <v>-16.878412349040374</v>
      </c>
    </row>
    <row r="1592" spans="1:3" x14ac:dyDescent="0.25">
      <c r="A1592" s="67">
        <v>9.7118788914662435</v>
      </c>
      <c r="B1592" s="67">
        <v>-34.458815681857651</v>
      </c>
      <c r="C1592" s="67">
        <v>-16.888150856718998</v>
      </c>
    </row>
    <row r="1593" spans="1:3" x14ac:dyDescent="0.25">
      <c r="A1593" s="67">
        <v>9.7179831522402651</v>
      </c>
      <c r="B1593" s="67">
        <v>-34.459267124040906</v>
      </c>
      <c r="C1593" s="67">
        <v>-16.89784126976987</v>
      </c>
    </row>
    <row r="1594" spans="1:3" x14ac:dyDescent="0.25">
      <c r="A1594" s="67">
        <v>9.7240874130142849</v>
      </c>
      <c r="B1594" s="67">
        <v>-34.459726955424415</v>
      </c>
      <c r="C1594" s="67">
        <v>-16.907369478434266</v>
      </c>
    </row>
    <row r="1595" spans="1:3" x14ac:dyDescent="0.25">
      <c r="A1595" s="67">
        <v>9.7301916737883047</v>
      </c>
      <c r="B1595" s="67">
        <v>-34.460157413873702</v>
      </c>
      <c r="C1595" s="67">
        <v>-16.917032797901573</v>
      </c>
    </row>
    <row r="1596" spans="1:3" x14ac:dyDescent="0.25">
      <c r="A1596" s="67">
        <v>9.7362959345623246</v>
      </c>
      <c r="B1596" s="67">
        <v>-34.460629024784268</v>
      </c>
      <c r="C1596" s="67">
        <v>-16.926503986069211</v>
      </c>
    </row>
    <row r="1597" spans="1:3" x14ac:dyDescent="0.25">
      <c r="A1597" s="67">
        <v>9.7424001953363462</v>
      </c>
      <c r="B1597" s="67">
        <v>-34.461107714266205</v>
      </c>
      <c r="C1597" s="67">
        <v>-16.935981376087121</v>
      </c>
    </row>
    <row r="1598" spans="1:3" x14ac:dyDescent="0.25">
      <c r="A1598" s="67">
        <v>9.748504456110366</v>
      </c>
      <c r="B1598" s="67">
        <v>-34.461523743910973</v>
      </c>
      <c r="C1598" s="67">
        <v>-16.945710146292793</v>
      </c>
    </row>
    <row r="1599" spans="1:3" x14ac:dyDescent="0.25">
      <c r="A1599" s="67">
        <v>9.7546087168843858</v>
      </c>
      <c r="B1599" s="67">
        <v>-34.461956075445634</v>
      </c>
      <c r="C1599" s="67">
        <v>-16.955154764031494</v>
      </c>
    </row>
    <row r="1600" spans="1:3" x14ac:dyDescent="0.25">
      <c r="A1600" s="67">
        <v>9.7607129776584056</v>
      </c>
      <c r="B1600" s="67">
        <v>-34.462404328976454</v>
      </c>
      <c r="C1600" s="67">
        <v>-16.965018854450694</v>
      </c>
    </row>
    <row r="1601" spans="1:3" x14ac:dyDescent="0.25">
      <c r="A1601" s="67">
        <v>9.7668172384324272</v>
      </c>
      <c r="B1601" s="67">
        <v>-34.462891347094342</v>
      </c>
      <c r="C1601" s="67">
        <v>-16.97467027424219</v>
      </c>
    </row>
    <row r="1602" spans="1:3" x14ac:dyDescent="0.25">
      <c r="A1602" s="67">
        <v>9.772921499206447</v>
      </c>
      <c r="B1602" s="67">
        <v>-34.463356712243311</v>
      </c>
      <c r="C1602" s="67">
        <v>-16.984242317067675</v>
      </c>
    </row>
    <row r="1603" spans="1:3" x14ac:dyDescent="0.25">
      <c r="A1603" s="67">
        <v>9.7790257599804669</v>
      </c>
      <c r="B1603" s="67">
        <v>-34.463844922445944</v>
      </c>
      <c r="C1603" s="67">
        <v>-16.993720742967682</v>
      </c>
    </row>
    <row r="1604" spans="1:3" x14ac:dyDescent="0.25">
      <c r="A1604" s="67">
        <v>9.7851300207544867</v>
      </c>
      <c r="B1604" s="67">
        <v>-34.464314874433384</v>
      </c>
      <c r="C1604" s="67">
        <v>-17.003437958731897</v>
      </c>
    </row>
    <row r="1605" spans="1:3" x14ac:dyDescent="0.25">
      <c r="A1605" s="67">
        <v>9.7912342815285083</v>
      </c>
      <c r="B1605" s="67">
        <v>-34.464783542104733</v>
      </c>
      <c r="C1605" s="67">
        <v>-17.013029952795815</v>
      </c>
    </row>
    <row r="1606" spans="1:3" x14ac:dyDescent="0.25">
      <c r="A1606" s="67">
        <v>9.7973385423025281</v>
      </c>
      <c r="B1606" s="67">
        <v>-34.465256994034085</v>
      </c>
      <c r="C1606" s="67">
        <v>-17.022838010342557</v>
      </c>
    </row>
    <row r="1607" spans="1:3" x14ac:dyDescent="0.25">
      <c r="A1607" s="67">
        <v>9.8034428030765479</v>
      </c>
      <c r="B1607" s="67">
        <v>-34.465710759361279</v>
      </c>
      <c r="C1607" s="67">
        <v>-17.032230668891916</v>
      </c>
    </row>
    <row r="1608" spans="1:3" x14ac:dyDescent="0.25">
      <c r="A1608" s="67">
        <v>9.8095470638505677</v>
      </c>
      <c r="B1608" s="67">
        <v>-34.466162007304561</v>
      </c>
      <c r="C1608" s="67">
        <v>-17.041976045696948</v>
      </c>
    </row>
    <row r="1609" spans="1:3" x14ac:dyDescent="0.25">
      <c r="A1609" s="67">
        <v>9.8156513246245893</v>
      </c>
      <c r="B1609" s="67">
        <v>-34.466635560885848</v>
      </c>
      <c r="C1609" s="67">
        <v>-17.051439567332938</v>
      </c>
    </row>
    <row r="1610" spans="1:3" x14ac:dyDescent="0.25">
      <c r="A1610" s="67">
        <v>9.8217555853986092</v>
      </c>
      <c r="B1610" s="67">
        <v>-34.467098413486987</v>
      </c>
      <c r="C1610" s="67">
        <v>-17.061223527717317</v>
      </c>
    </row>
    <row r="1611" spans="1:3" x14ac:dyDescent="0.25">
      <c r="A1611" s="67">
        <v>9.827859846172629</v>
      </c>
      <c r="B1611" s="67">
        <v>-34.467535573029132</v>
      </c>
      <c r="C1611" s="67">
        <v>-17.070701967132987</v>
      </c>
    </row>
    <row r="1612" spans="1:3" x14ac:dyDescent="0.25">
      <c r="A1612" s="67">
        <v>9.8339641069466488</v>
      </c>
      <c r="B1612" s="67">
        <v>-34.4679314436098</v>
      </c>
      <c r="C1612" s="67">
        <v>-17.080395994710958</v>
      </c>
    </row>
    <row r="1613" spans="1:3" x14ac:dyDescent="0.25">
      <c r="A1613" s="67">
        <v>9.8400683677206704</v>
      </c>
      <c r="B1613" s="67">
        <v>-34.468399165992295</v>
      </c>
      <c r="C1613" s="67">
        <v>-17.090097708288397</v>
      </c>
    </row>
    <row r="1614" spans="1:3" x14ac:dyDescent="0.25">
      <c r="A1614" s="67">
        <v>9.8461726284946902</v>
      </c>
      <c r="B1614" s="67">
        <v>-34.468859632366978</v>
      </c>
      <c r="C1614" s="67">
        <v>-17.099487663742941</v>
      </c>
    </row>
    <row r="1615" spans="1:3" x14ac:dyDescent="0.25">
      <c r="A1615" s="67">
        <v>9.85227688926871</v>
      </c>
      <c r="B1615" s="67">
        <v>-34.469288950576541</v>
      </c>
      <c r="C1615" s="67">
        <v>-17.109003021076113</v>
      </c>
    </row>
    <row r="1616" spans="1:3" x14ac:dyDescent="0.25">
      <c r="A1616" s="67">
        <v>9.8583811500427299</v>
      </c>
      <c r="B1616" s="67">
        <v>-34.469733258264398</v>
      </c>
      <c r="C1616" s="67">
        <v>-17.118586802044778</v>
      </c>
    </row>
    <row r="1617" spans="1:3" x14ac:dyDescent="0.25">
      <c r="A1617" s="67">
        <v>9.8644854108167515</v>
      </c>
      <c r="B1617" s="67">
        <v>-34.47017550689273</v>
      </c>
      <c r="C1617" s="67">
        <v>-17.128297654782276</v>
      </c>
    </row>
    <row r="1618" spans="1:3" x14ac:dyDescent="0.25">
      <c r="A1618" s="67">
        <v>9.8705896715907713</v>
      </c>
      <c r="B1618" s="67">
        <v>-34.470591909356152</v>
      </c>
      <c r="C1618" s="67">
        <v>-17.1379061333922</v>
      </c>
    </row>
    <row r="1619" spans="1:3" x14ac:dyDescent="0.25">
      <c r="A1619" s="67">
        <v>9.8766939323647911</v>
      </c>
      <c r="B1619" s="67">
        <v>-34.471029819929662</v>
      </c>
      <c r="C1619" s="67">
        <v>-17.14739990874055</v>
      </c>
    </row>
    <row r="1620" spans="1:3" x14ac:dyDescent="0.25">
      <c r="A1620" s="67">
        <v>9.8827981931388109</v>
      </c>
      <c r="B1620" s="67">
        <v>-34.471453492017226</v>
      </c>
      <c r="C1620" s="67">
        <v>-17.156975547483921</v>
      </c>
    </row>
    <row r="1621" spans="1:3" x14ac:dyDescent="0.25">
      <c r="A1621" s="67">
        <v>9.8889024539128325</v>
      </c>
      <c r="B1621" s="67">
        <v>-34.471920927538413</v>
      </c>
      <c r="C1621" s="67">
        <v>-17.166322097148971</v>
      </c>
    </row>
    <row r="1622" spans="1:3" x14ac:dyDescent="0.25">
      <c r="A1622" s="67">
        <v>9.8950067146868523</v>
      </c>
      <c r="B1622" s="67">
        <v>-34.47236724075416</v>
      </c>
      <c r="C1622" s="67">
        <v>-17.175924058402163</v>
      </c>
    </row>
    <row r="1623" spans="1:3" x14ac:dyDescent="0.25">
      <c r="A1623" s="67">
        <v>9.9011109754608722</v>
      </c>
      <c r="B1623" s="67">
        <v>-34.472825958224782</v>
      </c>
      <c r="C1623" s="67">
        <v>-17.185441468853785</v>
      </c>
    </row>
    <row r="1624" spans="1:3" x14ac:dyDescent="0.25">
      <c r="A1624" s="67">
        <v>9.907215236234892</v>
      </c>
      <c r="B1624" s="67">
        <v>-34.473266129352361</v>
      </c>
      <c r="C1624" s="67">
        <v>-17.194948060691175</v>
      </c>
    </row>
    <row r="1625" spans="1:3" x14ac:dyDescent="0.25">
      <c r="A1625" s="67">
        <v>9.9133194970089136</v>
      </c>
      <c r="B1625" s="67">
        <v>-34.473706646972708</v>
      </c>
      <c r="C1625" s="67">
        <v>-17.20458881531345</v>
      </c>
    </row>
    <row r="1626" spans="1:3" x14ac:dyDescent="0.25">
      <c r="A1626" s="67">
        <v>9.9194237577829334</v>
      </c>
      <c r="B1626" s="67">
        <v>-34.474157813141566</v>
      </c>
      <c r="C1626" s="67">
        <v>-17.214107186760653</v>
      </c>
    </row>
    <row r="1627" spans="1:3" x14ac:dyDescent="0.25">
      <c r="A1627" s="67">
        <v>9.9255280185569532</v>
      </c>
      <c r="B1627" s="67">
        <v>-34.474601231460611</v>
      </c>
      <c r="C1627" s="67">
        <v>-17.223568654490251</v>
      </c>
    </row>
    <row r="1628" spans="1:3" x14ac:dyDescent="0.25">
      <c r="A1628" s="67">
        <v>9.931632279330973</v>
      </c>
      <c r="B1628" s="67">
        <v>-34.475052558913156</v>
      </c>
      <c r="C1628" s="67">
        <v>-17.233153087886734</v>
      </c>
    </row>
    <row r="1629" spans="1:3" x14ac:dyDescent="0.25">
      <c r="A1629" s="67">
        <v>9.9377365401049946</v>
      </c>
      <c r="B1629" s="67">
        <v>-34.475513862769056</v>
      </c>
      <c r="C1629" s="67">
        <v>-17.242724480315744</v>
      </c>
    </row>
    <row r="1630" spans="1:3" x14ac:dyDescent="0.25">
      <c r="A1630" s="67">
        <v>9.9438408008790145</v>
      </c>
      <c r="B1630" s="67">
        <v>-34.475941392396052</v>
      </c>
      <c r="C1630" s="67">
        <v>-17.252334373563553</v>
      </c>
    </row>
    <row r="1631" spans="1:3" x14ac:dyDescent="0.25">
      <c r="A1631" s="67">
        <v>9.9499450616530343</v>
      </c>
      <c r="B1631" s="67">
        <v>-34.476385509191367</v>
      </c>
      <c r="C1631" s="67">
        <v>-17.262166618358485</v>
      </c>
    </row>
    <row r="1632" spans="1:3" x14ac:dyDescent="0.25">
      <c r="A1632" s="67">
        <v>9.9560493224270541</v>
      </c>
      <c r="B1632" s="67">
        <v>-34.476830375293865</v>
      </c>
      <c r="C1632" s="67">
        <v>-17.271665636375261</v>
      </c>
    </row>
    <row r="1633" spans="1:3" x14ac:dyDescent="0.25">
      <c r="A1633" s="67">
        <v>9.9621535832010757</v>
      </c>
      <c r="B1633" s="67">
        <v>-34.477292702862286</v>
      </c>
      <c r="C1633" s="67">
        <v>-17.281304543803465</v>
      </c>
    </row>
    <row r="1634" spans="1:3" x14ac:dyDescent="0.25">
      <c r="A1634" s="67">
        <v>9.9682578439750955</v>
      </c>
      <c r="B1634" s="67">
        <v>-34.477739952462215</v>
      </c>
      <c r="C1634" s="67">
        <v>-17.290818667192877</v>
      </c>
    </row>
    <row r="1635" spans="1:3" x14ac:dyDescent="0.25">
      <c r="A1635" s="67">
        <v>9.9743621047491153</v>
      </c>
      <c r="B1635" s="67">
        <v>-34.478162449330512</v>
      </c>
      <c r="C1635" s="67">
        <v>-17.300586023207128</v>
      </c>
    </row>
    <row r="1636" spans="1:3" x14ac:dyDescent="0.25">
      <c r="A1636" s="67">
        <v>9.9804663655231352</v>
      </c>
      <c r="B1636" s="67">
        <v>-34.47865021654124</v>
      </c>
      <c r="C1636" s="67">
        <v>-17.310103235061572</v>
      </c>
    </row>
    <row r="1637" spans="1:3" x14ac:dyDescent="0.25">
      <c r="A1637" s="67">
        <v>9.9865706262971567</v>
      </c>
      <c r="B1637" s="67">
        <v>-34.479076110574965</v>
      </c>
      <c r="C1637" s="67">
        <v>-17.31961048969309</v>
      </c>
    </row>
    <row r="1638" spans="1:3" x14ac:dyDescent="0.25">
      <c r="A1638" s="67">
        <v>9.9926748870711766</v>
      </c>
      <c r="B1638" s="67">
        <v>-34.47950943840155</v>
      </c>
      <c r="C1638" s="67">
        <v>-17.329060072968559</v>
      </c>
    </row>
    <row r="1639" spans="1:3" x14ac:dyDescent="0.25">
      <c r="A1639" s="67">
        <v>9.9987791478451964</v>
      </c>
      <c r="B1639" s="67">
        <v>-34.479949048908082</v>
      </c>
      <c r="C1639" s="67">
        <v>-17.338741601317736</v>
      </c>
    </row>
    <row r="1640" spans="1:3" x14ac:dyDescent="0.25">
      <c r="A1640" s="67">
        <v>10.004883408619216</v>
      </c>
      <c r="B1640" s="67">
        <v>-34.480429907563355</v>
      </c>
      <c r="C1640" s="67">
        <v>-17.3483338327739</v>
      </c>
    </row>
    <row r="1641" spans="1:3" x14ac:dyDescent="0.25">
      <c r="A1641" s="67">
        <v>10.010987669393238</v>
      </c>
      <c r="B1641" s="67">
        <v>-34.480885640815423</v>
      </c>
      <c r="C1641" s="67">
        <v>-17.357947050118057</v>
      </c>
    </row>
    <row r="1642" spans="1:3" x14ac:dyDescent="0.25">
      <c r="A1642" s="67">
        <v>10.017091930167258</v>
      </c>
      <c r="B1642" s="67">
        <v>-34.481341212499281</v>
      </c>
      <c r="C1642" s="67">
        <v>-17.367410530832846</v>
      </c>
    </row>
    <row r="1643" spans="1:3" x14ac:dyDescent="0.25">
      <c r="A1643" s="67">
        <v>10.023196190941277</v>
      </c>
      <c r="B1643" s="67">
        <v>-34.481807180548984</v>
      </c>
      <c r="C1643" s="67">
        <v>-17.376935008774556</v>
      </c>
    </row>
    <row r="1644" spans="1:3" x14ac:dyDescent="0.25">
      <c r="A1644" s="67">
        <v>10.029300451715297</v>
      </c>
      <c r="B1644" s="67">
        <v>-34.482290646115004</v>
      </c>
      <c r="C1644" s="67">
        <v>-17.386558440279966</v>
      </c>
    </row>
    <row r="1645" spans="1:3" x14ac:dyDescent="0.25">
      <c r="A1645" s="67">
        <v>10.035404712489319</v>
      </c>
      <c r="B1645" s="67">
        <v>-34.482769573507824</v>
      </c>
      <c r="C1645" s="67">
        <v>-17.396107375797421</v>
      </c>
    </row>
    <row r="1646" spans="1:3" x14ac:dyDescent="0.25">
      <c r="A1646" s="67">
        <v>10.041508973263339</v>
      </c>
      <c r="B1646" s="67">
        <v>-34.483233742934345</v>
      </c>
      <c r="C1646" s="67">
        <v>-17.405727542361845</v>
      </c>
    </row>
    <row r="1647" spans="1:3" x14ac:dyDescent="0.25">
      <c r="A1647" s="67">
        <v>10.047613234037359</v>
      </c>
      <c r="B1647" s="67">
        <v>-34.483653284702534</v>
      </c>
      <c r="C1647" s="67">
        <v>-17.415411405306255</v>
      </c>
    </row>
    <row r="1648" spans="1:3" x14ac:dyDescent="0.25">
      <c r="A1648" s="67">
        <v>10.053717494811378</v>
      </c>
      <c r="B1648" s="67">
        <v>-34.484109173381896</v>
      </c>
      <c r="C1648" s="67">
        <v>-17.42509970342951</v>
      </c>
    </row>
    <row r="1649" spans="1:3" x14ac:dyDescent="0.25">
      <c r="A1649" s="67">
        <v>10.0598217555854</v>
      </c>
      <c r="B1649" s="67">
        <v>-34.4845673559185</v>
      </c>
      <c r="C1649" s="67">
        <v>-17.434725876707386</v>
      </c>
    </row>
    <row r="1650" spans="1:3" x14ac:dyDescent="0.25">
      <c r="A1650" s="67">
        <v>10.06592601635942</v>
      </c>
      <c r="B1650" s="67">
        <v>-34.484981349339286</v>
      </c>
      <c r="C1650" s="67">
        <v>-17.44427808950968</v>
      </c>
    </row>
    <row r="1651" spans="1:3" x14ac:dyDescent="0.25">
      <c r="A1651" s="67">
        <v>10.07203027713344</v>
      </c>
      <c r="B1651" s="67">
        <v>-34.485436451906907</v>
      </c>
      <c r="C1651" s="67">
        <v>-17.453647842523029</v>
      </c>
    </row>
    <row r="1652" spans="1:3" x14ac:dyDescent="0.25">
      <c r="A1652" s="67">
        <v>10.078134537907459</v>
      </c>
      <c r="B1652" s="67">
        <v>-34.485882962017541</v>
      </c>
      <c r="C1652" s="67">
        <v>-17.463148137823993</v>
      </c>
    </row>
    <row r="1653" spans="1:3" x14ac:dyDescent="0.25">
      <c r="A1653" s="67">
        <v>10.084238798681481</v>
      </c>
      <c r="B1653" s="67">
        <v>-34.486341554870535</v>
      </c>
      <c r="C1653" s="67">
        <v>-17.472677247625221</v>
      </c>
    </row>
    <row r="1654" spans="1:3" x14ac:dyDescent="0.25">
      <c r="A1654" s="67">
        <v>10.090343059455501</v>
      </c>
      <c r="B1654" s="67">
        <v>-34.486802996666064</v>
      </c>
      <c r="C1654" s="67">
        <v>-17.482191024559164</v>
      </c>
    </row>
    <row r="1655" spans="1:3" x14ac:dyDescent="0.25">
      <c r="A1655" s="67">
        <v>10.096447320229521</v>
      </c>
      <c r="B1655" s="67">
        <v>-34.487252867955185</v>
      </c>
      <c r="C1655" s="67">
        <v>-17.491505694711325</v>
      </c>
    </row>
    <row r="1656" spans="1:3" x14ac:dyDescent="0.25">
      <c r="A1656" s="67">
        <v>10.10255158100354</v>
      </c>
      <c r="B1656" s="67">
        <v>-34.4876728151553</v>
      </c>
      <c r="C1656" s="67">
        <v>-17.501063629762292</v>
      </c>
    </row>
    <row r="1657" spans="1:3" x14ac:dyDescent="0.25">
      <c r="A1657" s="67">
        <v>10.108655841777562</v>
      </c>
      <c r="B1657" s="67">
        <v>-34.488109969051408</v>
      </c>
      <c r="C1657" s="67">
        <v>-17.510581184451034</v>
      </c>
    </row>
    <row r="1658" spans="1:3" x14ac:dyDescent="0.25">
      <c r="A1658" s="67">
        <v>10.114760102551582</v>
      </c>
      <c r="B1658" s="67">
        <v>-34.488543567815967</v>
      </c>
      <c r="C1658" s="67">
        <v>-17.520208828178909</v>
      </c>
    </row>
    <row r="1659" spans="1:3" x14ac:dyDescent="0.25">
      <c r="A1659" s="67">
        <v>10.120864363325602</v>
      </c>
      <c r="B1659" s="67">
        <v>-34.489007281640681</v>
      </c>
      <c r="C1659" s="67">
        <v>-17.529663341126167</v>
      </c>
    </row>
    <row r="1660" spans="1:3" x14ac:dyDescent="0.25">
      <c r="A1660" s="67">
        <v>10.126968624099622</v>
      </c>
      <c r="B1660" s="67">
        <v>-34.489430726225969</v>
      </c>
      <c r="C1660" s="67">
        <v>-17.538987030840115</v>
      </c>
    </row>
    <row r="1661" spans="1:3" x14ac:dyDescent="0.25">
      <c r="A1661" s="67">
        <v>10.133072884873643</v>
      </c>
      <c r="B1661" s="67">
        <v>-34.489896834147508</v>
      </c>
      <c r="C1661" s="67">
        <v>-17.548452692537175</v>
      </c>
    </row>
    <row r="1662" spans="1:3" x14ac:dyDescent="0.25">
      <c r="A1662" s="67">
        <v>10.139177145647663</v>
      </c>
      <c r="B1662" s="67">
        <v>-34.490325888374429</v>
      </c>
      <c r="C1662" s="67">
        <v>-17.557745336443521</v>
      </c>
    </row>
    <row r="1663" spans="1:3" x14ac:dyDescent="0.25">
      <c r="A1663" s="67">
        <v>10.145281406421683</v>
      </c>
      <c r="B1663" s="67">
        <v>-34.490797859462546</v>
      </c>
      <c r="C1663" s="67">
        <v>-17.567267398965445</v>
      </c>
    </row>
    <row r="1664" spans="1:3" x14ac:dyDescent="0.25">
      <c r="A1664" s="67">
        <v>10.151385667195703</v>
      </c>
      <c r="B1664" s="67">
        <v>-34.491218560569294</v>
      </c>
      <c r="C1664" s="67">
        <v>-17.576803609739486</v>
      </c>
    </row>
    <row r="1665" spans="1:3" x14ac:dyDescent="0.25">
      <c r="A1665" s="67">
        <v>10.157489927969724</v>
      </c>
      <c r="B1665" s="67">
        <v>-34.491647252937092</v>
      </c>
      <c r="C1665" s="67">
        <v>-17.586356265109224</v>
      </c>
    </row>
    <row r="1666" spans="1:3" x14ac:dyDescent="0.25">
      <c r="A1666" s="67">
        <v>10.163594188743744</v>
      </c>
      <c r="B1666" s="67">
        <v>-34.492101914237914</v>
      </c>
      <c r="C1666" s="67">
        <v>-17.5956596133022</v>
      </c>
    </row>
    <row r="1667" spans="1:3" x14ac:dyDescent="0.25">
      <c r="A1667" s="67">
        <v>10.169698449517764</v>
      </c>
      <c r="B1667" s="67">
        <v>-34.492548884365519</v>
      </c>
      <c r="C1667" s="67">
        <v>-17.605320570250189</v>
      </c>
    </row>
    <row r="1668" spans="1:3" x14ac:dyDescent="0.25">
      <c r="A1668" s="67">
        <v>10.175802710291784</v>
      </c>
      <c r="B1668" s="67">
        <v>-34.493013756472415</v>
      </c>
      <c r="C1668" s="67">
        <v>-17.614709800437883</v>
      </c>
    </row>
    <row r="1669" spans="1:3" x14ac:dyDescent="0.25">
      <c r="A1669" s="67">
        <v>10.181906971065805</v>
      </c>
      <c r="B1669" s="67">
        <v>-34.493451959266643</v>
      </c>
      <c r="C1669" s="67">
        <v>-17.624180243611178</v>
      </c>
    </row>
    <row r="1670" spans="1:3" x14ac:dyDescent="0.25">
      <c r="A1670" s="67">
        <v>10.188011231839825</v>
      </c>
      <c r="B1670" s="67">
        <v>-34.493860506505655</v>
      </c>
      <c r="C1670" s="67">
        <v>-17.633652207468224</v>
      </c>
    </row>
    <row r="1671" spans="1:3" x14ac:dyDescent="0.25">
      <c r="A1671" s="67">
        <v>10.194115492613845</v>
      </c>
      <c r="B1671" s="67">
        <v>-34.494304903399694</v>
      </c>
      <c r="C1671" s="67">
        <v>-17.643190643229886</v>
      </c>
    </row>
    <row r="1672" spans="1:3" x14ac:dyDescent="0.25">
      <c r="A1672" s="67">
        <v>10.200219753387865</v>
      </c>
      <c r="B1672" s="67">
        <v>-34.494721281156544</v>
      </c>
      <c r="C1672" s="67">
        <v>-17.652742778555769</v>
      </c>
    </row>
    <row r="1673" spans="1:3" x14ac:dyDescent="0.25">
      <c r="A1673" s="67">
        <v>10.206324014161886</v>
      </c>
      <c r="B1673" s="67">
        <v>-34.49517551356243</v>
      </c>
      <c r="C1673" s="67">
        <v>-17.662204098598846</v>
      </c>
    </row>
    <row r="1674" spans="1:3" x14ac:dyDescent="0.25">
      <c r="A1674" s="67">
        <v>10.212428274935906</v>
      </c>
      <c r="B1674" s="67">
        <v>-34.49561139619032</v>
      </c>
      <c r="C1674" s="67">
        <v>-17.671873062903426</v>
      </c>
    </row>
    <row r="1675" spans="1:3" x14ac:dyDescent="0.25">
      <c r="A1675" s="67">
        <v>10.218532535709926</v>
      </c>
      <c r="B1675" s="67">
        <v>-34.496063224882093</v>
      </c>
      <c r="C1675" s="67">
        <v>-17.681390294510159</v>
      </c>
    </row>
    <row r="1676" spans="1:3" x14ac:dyDescent="0.25">
      <c r="A1676" s="67">
        <v>10.224636796483946</v>
      </c>
      <c r="B1676" s="67">
        <v>-34.496512977422071</v>
      </c>
      <c r="C1676" s="67">
        <v>-17.690774134569747</v>
      </c>
    </row>
    <row r="1677" spans="1:3" x14ac:dyDescent="0.25">
      <c r="A1677" s="67">
        <v>10.230741057257967</v>
      </c>
      <c r="B1677" s="67">
        <v>-34.496963527454547</v>
      </c>
      <c r="C1677" s="67">
        <v>-17.700350932173269</v>
      </c>
    </row>
    <row r="1678" spans="1:3" x14ac:dyDescent="0.25">
      <c r="A1678" s="67">
        <v>10.236845318031987</v>
      </c>
      <c r="B1678" s="67">
        <v>-34.497403710155545</v>
      </c>
      <c r="C1678" s="67">
        <v>-17.70951338641208</v>
      </c>
    </row>
    <row r="1679" spans="1:3" x14ac:dyDescent="0.25">
      <c r="A1679" s="67">
        <v>10.242949578806007</v>
      </c>
      <c r="B1679" s="67">
        <v>-34.497819701182252</v>
      </c>
      <c r="C1679" s="67">
        <v>-17.719012744022034</v>
      </c>
    </row>
    <row r="1680" spans="1:3" x14ac:dyDescent="0.25">
      <c r="A1680" s="67">
        <v>10.249053839580027</v>
      </c>
      <c r="B1680" s="67">
        <v>-34.498256022663554</v>
      </c>
      <c r="C1680" s="67">
        <v>-17.728587131213835</v>
      </c>
    </row>
    <row r="1681" spans="1:3" x14ac:dyDescent="0.25">
      <c r="A1681" s="67">
        <v>10.255158100354048</v>
      </c>
      <c r="B1681" s="67">
        <v>-34.498692964329884</v>
      </c>
      <c r="C1681" s="67">
        <v>-17.738088531829195</v>
      </c>
    </row>
    <row r="1682" spans="1:3" x14ac:dyDescent="0.25">
      <c r="A1682" s="67">
        <v>10.261262361128068</v>
      </c>
      <c r="B1682" s="67">
        <v>-34.499160892266978</v>
      </c>
      <c r="C1682" s="67">
        <v>-17.747575529733268</v>
      </c>
    </row>
    <row r="1683" spans="1:3" x14ac:dyDescent="0.25">
      <c r="A1683" s="67">
        <v>10.267366621902088</v>
      </c>
      <c r="B1683" s="67">
        <v>-34.499590457118572</v>
      </c>
      <c r="C1683" s="67">
        <v>-17.757172573580331</v>
      </c>
    </row>
    <row r="1684" spans="1:3" x14ac:dyDescent="0.25">
      <c r="A1684" s="67">
        <v>10.273470882676108</v>
      </c>
      <c r="B1684" s="67">
        <v>-34.5000321578583</v>
      </c>
      <c r="C1684" s="67">
        <v>-17.766838224896148</v>
      </c>
    </row>
    <row r="1685" spans="1:3" x14ac:dyDescent="0.25">
      <c r="A1685" s="67">
        <v>10.279575143450129</v>
      </c>
      <c r="B1685" s="67">
        <v>-34.500487574001397</v>
      </c>
      <c r="C1685" s="67">
        <v>-17.776206624099597</v>
      </c>
    </row>
    <row r="1686" spans="1:3" x14ac:dyDescent="0.25">
      <c r="A1686" s="67">
        <v>10.285679404224149</v>
      </c>
      <c r="B1686" s="67">
        <v>-34.500923310215583</v>
      </c>
      <c r="C1686" s="67">
        <v>-17.78572940847717</v>
      </c>
    </row>
    <row r="1687" spans="1:3" x14ac:dyDescent="0.25">
      <c r="A1687" s="67">
        <v>10.291783664998169</v>
      </c>
      <c r="B1687" s="67">
        <v>-34.50137655188378</v>
      </c>
      <c r="C1687" s="67">
        <v>-17.795349546162324</v>
      </c>
    </row>
    <row r="1688" spans="1:3" x14ac:dyDescent="0.25">
      <c r="A1688" s="67">
        <v>10.297887925772189</v>
      </c>
      <c r="B1688" s="67">
        <v>-34.501833260258259</v>
      </c>
      <c r="C1688" s="67">
        <v>-17.804674400498616</v>
      </c>
    </row>
    <row r="1689" spans="1:3" x14ac:dyDescent="0.25">
      <c r="A1689" s="67">
        <v>10.303992186546211</v>
      </c>
      <c r="B1689" s="67">
        <v>-34.502294086478933</v>
      </c>
      <c r="C1689" s="67">
        <v>-17.814020836395276</v>
      </c>
    </row>
    <row r="1690" spans="1:3" x14ac:dyDescent="0.25">
      <c r="A1690" s="67">
        <v>10.31009644732023</v>
      </c>
      <c r="B1690" s="67">
        <v>-34.502708811815666</v>
      </c>
      <c r="C1690" s="67">
        <v>-17.823512602535732</v>
      </c>
    </row>
    <row r="1691" spans="1:3" x14ac:dyDescent="0.25">
      <c r="A1691" s="67">
        <v>10.31620070809425</v>
      </c>
      <c r="B1691" s="67">
        <v>-34.503153914295268</v>
      </c>
      <c r="C1691" s="67">
        <v>-17.833090945779151</v>
      </c>
    </row>
    <row r="1692" spans="1:3" x14ac:dyDescent="0.25">
      <c r="A1692" s="67">
        <v>10.32230496886827</v>
      </c>
      <c r="B1692" s="67">
        <v>-34.503592947703623</v>
      </c>
      <c r="C1692" s="67">
        <v>-17.842391232060745</v>
      </c>
    </row>
    <row r="1693" spans="1:3" x14ac:dyDescent="0.25">
      <c r="A1693" s="67">
        <v>10.328409229642292</v>
      </c>
      <c r="B1693" s="67">
        <v>-34.504019323014326</v>
      </c>
      <c r="C1693" s="67">
        <v>-17.851906656950522</v>
      </c>
    </row>
    <row r="1694" spans="1:3" x14ac:dyDescent="0.25">
      <c r="A1694" s="67">
        <v>10.334513490416311</v>
      </c>
      <c r="B1694" s="67">
        <v>-34.504449015801072</v>
      </c>
      <c r="C1694" s="67">
        <v>-17.861325323698832</v>
      </c>
    </row>
    <row r="1695" spans="1:3" x14ac:dyDescent="0.25">
      <c r="A1695" s="67">
        <v>10.340617751190331</v>
      </c>
      <c r="B1695" s="67">
        <v>-34.504876861529759</v>
      </c>
      <c r="C1695" s="67">
        <v>-17.870619968886214</v>
      </c>
    </row>
    <row r="1696" spans="1:3" x14ac:dyDescent="0.25">
      <c r="A1696" s="67">
        <v>10.346722011964351</v>
      </c>
      <c r="B1696" s="67">
        <v>-34.505290168758535</v>
      </c>
      <c r="C1696" s="67">
        <v>-17.880057897321432</v>
      </c>
    </row>
    <row r="1697" spans="1:3" x14ac:dyDescent="0.25">
      <c r="A1697" s="67">
        <v>10.352826272738373</v>
      </c>
      <c r="B1697" s="67">
        <v>-34.505734232791028</v>
      </c>
      <c r="C1697" s="67">
        <v>-17.88955307102821</v>
      </c>
    </row>
    <row r="1698" spans="1:3" x14ac:dyDescent="0.25">
      <c r="A1698" s="67">
        <v>10.358930533512392</v>
      </c>
      <c r="B1698" s="67">
        <v>-34.506170724090389</v>
      </c>
      <c r="C1698" s="67">
        <v>-17.899107390044552</v>
      </c>
    </row>
    <row r="1699" spans="1:3" x14ac:dyDescent="0.25">
      <c r="A1699" s="67">
        <v>10.365034794286412</v>
      </c>
      <c r="B1699" s="67">
        <v>-34.506632040791189</v>
      </c>
      <c r="C1699" s="67">
        <v>-17.908795432165586</v>
      </c>
    </row>
    <row r="1700" spans="1:3" x14ac:dyDescent="0.25">
      <c r="A1700" s="67">
        <v>10.371139055060432</v>
      </c>
      <c r="B1700" s="67">
        <v>-34.507069715054904</v>
      </c>
      <c r="C1700" s="67">
        <v>-17.918349816595807</v>
      </c>
    </row>
    <row r="1701" spans="1:3" x14ac:dyDescent="0.25">
      <c r="A1701" s="67">
        <v>10.377243315834454</v>
      </c>
      <c r="B1701" s="67">
        <v>-34.507504301086854</v>
      </c>
      <c r="C1701" s="67">
        <v>-17.927830924091992</v>
      </c>
    </row>
    <row r="1702" spans="1:3" x14ac:dyDescent="0.25">
      <c r="A1702" s="67">
        <v>10.383347576608474</v>
      </c>
      <c r="B1702" s="67">
        <v>-34.507942073580082</v>
      </c>
      <c r="C1702" s="67">
        <v>-17.937283094283838</v>
      </c>
    </row>
    <row r="1703" spans="1:3" x14ac:dyDescent="0.25">
      <c r="A1703" s="67">
        <v>10.389451837382493</v>
      </c>
      <c r="B1703" s="67">
        <v>-34.508383310848728</v>
      </c>
      <c r="C1703" s="67">
        <v>-17.946711764443336</v>
      </c>
    </row>
    <row r="1704" spans="1:3" x14ac:dyDescent="0.25">
      <c r="A1704" s="67">
        <v>10.395556098156513</v>
      </c>
      <c r="B1704" s="67">
        <v>-34.508825009961257</v>
      </c>
      <c r="C1704" s="67">
        <v>-17.956164967932736</v>
      </c>
    </row>
    <row r="1705" spans="1:3" x14ac:dyDescent="0.25">
      <c r="A1705" s="67">
        <v>10.401660358930535</v>
      </c>
      <c r="B1705" s="67">
        <v>-34.509271326533394</v>
      </c>
      <c r="C1705" s="67">
        <v>-17.965488724728157</v>
      </c>
    </row>
    <row r="1706" spans="1:3" x14ac:dyDescent="0.25">
      <c r="A1706" s="67">
        <v>10.407764619704555</v>
      </c>
      <c r="B1706" s="67">
        <v>-34.509695492265557</v>
      </c>
      <c r="C1706" s="67">
        <v>-17.974988266628923</v>
      </c>
    </row>
    <row r="1707" spans="1:3" x14ac:dyDescent="0.25">
      <c r="A1707" s="67">
        <v>10.413868880478574</v>
      </c>
      <c r="B1707" s="67">
        <v>-34.510138736842606</v>
      </c>
      <c r="C1707" s="67">
        <v>-17.984573409907458</v>
      </c>
    </row>
    <row r="1708" spans="1:3" x14ac:dyDescent="0.25">
      <c r="A1708" s="67">
        <v>10.419973141252594</v>
      </c>
      <c r="B1708" s="67">
        <v>-34.510587976081872</v>
      </c>
      <c r="C1708" s="67">
        <v>-17.994248739363837</v>
      </c>
    </row>
    <row r="1709" spans="1:3" x14ac:dyDescent="0.25">
      <c r="A1709" s="67">
        <v>10.426077402026616</v>
      </c>
      <c r="B1709" s="67">
        <v>-34.511026214785531</v>
      </c>
      <c r="C1709" s="67">
        <v>-18.003722426785743</v>
      </c>
    </row>
    <row r="1710" spans="1:3" x14ac:dyDescent="0.25">
      <c r="A1710" s="67">
        <v>10.432181662800636</v>
      </c>
      <c r="B1710" s="67">
        <v>-34.511443992907374</v>
      </c>
      <c r="C1710" s="67">
        <v>-18.013229830649461</v>
      </c>
    </row>
    <row r="1711" spans="1:3" x14ac:dyDescent="0.25">
      <c r="A1711" s="67">
        <v>10.438285923574655</v>
      </c>
      <c r="B1711" s="67">
        <v>-34.511855686052719</v>
      </c>
      <c r="C1711" s="67">
        <v>-18.022675511340402</v>
      </c>
    </row>
    <row r="1712" spans="1:3" x14ac:dyDescent="0.25">
      <c r="A1712" s="67">
        <v>10.444390184348675</v>
      </c>
      <c r="B1712" s="67">
        <v>-34.512297536788111</v>
      </c>
      <c r="C1712" s="67">
        <v>-18.032012402722668</v>
      </c>
    </row>
    <row r="1713" spans="1:3" x14ac:dyDescent="0.25">
      <c r="A1713" s="67">
        <v>10.450494445122697</v>
      </c>
      <c r="B1713" s="67">
        <v>-34.512736587059727</v>
      </c>
      <c r="C1713" s="67">
        <v>-18.041465758458486</v>
      </c>
    </row>
    <row r="1714" spans="1:3" x14ac:dyDescent="0.25">
      <c r="A1714" s="67">
        <v>10.456598705896717</v>
      </c>
      <c r="B1714" s="67">
        <v>-34.513166657736448</v>
      </c>
      <c r="C1714" s="67">
        <v>-18.050786361271623</v>
      </c>
    </row>
    <row r="1715" spans="1:3" x14ac:dyDescent="0.25">
      <c r="A1715" s="67">
        <v>10.462702966670737</v>
      </c>
      <c r="B1715" s="67">
        <v>-34.513592355240306</v>
      </c>
      <c r="C1715" s="67">
        <v>-18.060176767289281</v>
      </c>
    </row>
    <row r="1716" spans="1:3" x14ac:dyDescent="0.25">
      <c r="A1716" s="67">
        <v>10.468807227444756</v>
      </c>
      <c r="B1716" s="67">
        <v>-34.51404912371185</v>
      </c>
      <c r="C1716" s="67">
        <v>-18.069498981281651</v>
      </c>
    </row>
    <row r="1717" spans="1:3" x14ac:dyDescent="0.25">
      <c r="A1717" s="67">
        <v>10.474911488218778</v>
      </c>
      <c r="B1717" s="67">
        <v>-34.514486227412149</v>
      </c>
      <c r="C1717" s="67">
        <v>-18.079045103071699</v>
      </c>
    </row>
    <row r="1718" spans="1:3" x14ac:dyDescent="0.25">
      <c r="A1718" s="67">
        <v>10.481015748992798</v>
      </c>
      <c r="B1718" s="67">
        <v>-34.514931743281601</v>
      </c>
      <c r="C1718" s="67">
        <v>-18.088613169493883</v>
      </c>
    </row>
    <row r="1719" spans="1:3" x14ac:dyDescent="0.25">
      <c r="A1719" s="67">
        <v>10.487120009766818</v>
      </c>
      <c r="B1719" s="67">
        <v>-34.515385932143758</v>
      </c>
      <c r="C1719" s="67">
        <v>-18.098021655333543</v>
      </c>
    </row>
    <row r="1720" spans="1:3" x14ac:dyDescent="0.25">
      <c r="A1720" s="67">
        <v>10.493224270540837</v>
      </c>
      <c r="B1720" s="67">
        <v>-34.515832016074413</v>
      </c>
      <c r="C1720" s="67">
        <v>-18.107370521377486</v>
      </c>
    </row>
    <row r="1721" spans="1:3" x14ac:dyDescent="0.25">
      <c r="A1721" s="67">
        <v>10.499328531314859</v>
      </c>
      <c r="B1721" s="67">
        <v>-34.516275271588277</v>
      </c>
      <c r="C1721" s="67">
        <v>-18.116862868430069</v>
      </c>
    </row>
    <row r="1722" spans="1:3" x14ac:dyDescent="0.25">
      <c r="A1722" s="67">
        <v>10.505432792088879</v>
      </c>
      <c r="B1722" s="67">
        <v>-34.516701576356581</v>
      </c>
      <c r="C1722" s="67">
        <v>-18.12642098191218</v>
      </c>
    </row>
    <row r="1723" spans="1:3" x14ac:dyDescent="0.25">
      <c r="A1723" s="67">
        <v>10.511537052862899</v>
      </c>
      <c r="B1723" s="67">
        <v>-34.517128561336641</v>
      </c>
      <c r="C1723" s="67">
        <v>-18.135864956976256</v>
      </c>
    </row>
    <row r="1724" spans="1:3" x14ac:dyDescent="0.25">
      <c r="A1724" s="67">
        <v>10.517641313636918</v>
      </c>
      <c r="B1724" s="67">
        <v>-34.517579819333235</v>
      </c>
      <c r="C1724" s="67">
        <v>-18.145200291137339</v>
      </c>
    </row>
    <row r="1725" spans="1:3" x14ac:dyDescent="0.25">
      <c r="A1725" s="67">
        <v>10.52374557441094</v>
      </c>
      <c r="B1725" s="67">
        <v>-34.518043545329569</v>
      </c>
      <c r="C1725" s="67">
        <v>-18.154852652096778</v>
      </c>
    </row>
    <row r="1726" spans="1:3" x14ac:dyDescent="0.25">
      <c r="A1726" s="67">
        <v>10.52984983518496</v>
      </c>
      <c r="B1726" s="67">
        <v>-34.518462591666307</v>
      </c>
      <c r="C1726" s="67">
        <v>-18.164006744150427</v>
      </c>
    </row>
    <row r="1727" spans="1:3" x14ac:dyDescent="0.25">
      <c r="A1727" s="67">
        <v>10.53595409595898</v>
      </c>
      <c r="B1727" s="67">
        <v>-34.518877421270453</v>
      </c>
      <c r="C1727" s="67">
        <v>-18.173537790585549</v>
      </c>
    </row>
    <row r="1728" spans="1:3" x14ac:dyDescent="0.25">
      <c r="A1728" s="67">
        <v>10.542058356733</v>
      </c>
      <c r="B1728" s="67">
        <v>-34.519331650655914</v>
      </c>
      <c r="C1728" s="67">
        <v>-18.182926051915615</v>
      </c>
    </row>
    <row r="1729" spans="1:3" x14ac:dyDescent="0.25">
      <c r="A1729" s="67">
        <v>10.548162617507021</v>
      </c>
      <c r="B1729" s="67">
        <v>-34.519744352488793</v>
      </c>
      <c r="C1729" s="67">
        <v>-18.192375988026075</v>
      </c>
    </row>
    <row r="1730" spans="1:3" x14ac:dyDescent="0.25">
      <c r="A1730" s="67">
        <v>10.554266878281041</v>
      </c>
      <c r="B1730" s="67">
        <v>-34.520195825266605</v>
      </c>
      <c r="C1730" s="67">
        <v>-18.201827479905205</v>
      </c>
    </row>
    <row r="1731" spans="1:3" x14ac:dyDescent="0.25">
      <c r="A1731" s="67">
        <v>10.560371139055061</v>
      </c>
      <c r="B1731" s="67">
        <v>-34.520612184265282</v>
      </c>
      <c r="C1731" s="67">
        <v>-18.211100732597817</v>
      </c>
    </row>
    <row r="1732" spans="1:3" x14ac:dyDescent="0.25">
      <c r="A1732" s="67">
        <v>10.566475399829081</v>
      </c>
      <c r="B1732" s="67">
        <v>-34.521027789232861</v>
      </c>
      <c r="C1732" s="67">
        <v>-18.220467672344896</v>
      </c>
    </row>
    <row r="1733" spans="1:3" x14ac:dyDescent="0.25">
      <c r="A1733" s="67">
        <v>10.572579660603102</v>
      </c>
      <c r="B1733" s="67">
        <v>-34.521469373767687</v>
      </c>
      <c r="C1733" s="67">
        <v>-18.229889880949081</v>
      </c>
    </row>
    <row r="1734" spans="1:3" x14ac:dyDescent="0.25">
      <c r="A1734" s="67">
        <v>10.578683921377122</v>
      </c>
      <c r="B1734" s="67">
        <v>-34.52190788402249</v>
      </c>
      <c r="C1734" s="67">
        <v>-18.239267280105331</v>
      </c>
    </row>
    <row r="1735" spans="1:3" x14ac:dyDescent="0.25">
      <c r="A1735" s="67">
        <v>10.584788182151142</v>
      </c>
      <c r="B1735" s="67">
        <v>-34.52234662873618</v>
      </c>
      <c r="C1735" s="67">
        <v>-18.248353539182684</v>
      </c>
    </row>
    <row r="1736" spans="1:3" x14ac:dyDescent="0.25">
      <c r="A1736" s="67">
        <v>10.590892442925162</v>
      </c>
      <c r="B1736" s="67">
        <v>-34.522804917433085</v>
      </c>
      <c r="C1736" s="67">
        <v>-18.257967657341325</v>
      </c>
    </row>
    <row r="1737" spans="1:3" x14ac:dyDescent="0.25">
      <c r="A1737" s="67">
        <v>10.596996703699183</v>
      </c>
      <c r="B1737" s="67">
        <v>-34.523231955858421</v>
      </c>
      <c r="C1737" s="67">
        <v>-18.26744679828332</v>
      </c>
    </row>
    <row r="1738" spans="1:3" x14ac:dyDescent="0.25">
      <c r="A1738" s="67">
        <v>10.603100964473203</v>
      </c>
      <c r="B1738" s="67">
        <v>-34.52366672328084</v>
      </c>
      <c r="C1738" s="67">
        <v>-18.277091816308296</v>
      </c>
    </row>
    <row r="1739" spans="1:3" x14ac:dyDescent="0.25">
      <c r="A1739" s="67">
        <v>10.609205225247223</v>
      </c>
      <c r="B1739" s="67">
        <v>-34.524080363049485</v>
      </c>
      <c r="C1739" s="67">
        <v>-18.286519006312773</v>
      </c>
    </row>
    <row r="1740" spans="1:3" x14ac:dyDescent="0.25">
      <c r="A1740" s="67">
        <v>10.615309486021243</v>
      </c>
      <c r="B1740" s="67">
        <v>-34.524521145116857</v>
      </c>
      <c r="C1740" s="67">
        <v>-18.296132193857041</v>
      </c>
    </row>
    <row r="1741" spans="1:3" x14ac:dyDescent="0.25">
      <c r="A1741" s="67">
        <v>10.621413746795264</v>
      </c>
      <c r="B1741" s="67">
        <v>-34.524987056978006</v>
      </c>
      <c r="C1741" s="67">
        <v>-18.305381893694904</v>
      </c>
    </row>
    <row r="1742" spans="1:3" x14ac:dyDescent="0.25">
      <c r="A1742" s="67">
        <v>10.627518007569284</v>
      </c>
      <c r="B1742" s="67">
        <v>-34.525408505377172</v>
      </c>
      <c r="C1742" s="67">
        <v>-18.314860781380773</v>
      </c>
    </row>
    <row r="1743" spans="1:3" x14ac:dyDescent="0.25">
      <c r="A1743" s="67">
        <v>10.633622268343304</v>
      </c>
      <c r="B1743" s="67">
        <v>-34.525871608654775</v>
      </c>
      <c r="C1743" s="67">
        <v>-18.324330645157108</v>
      </c>
    </row>
    <row r="1744" spans="1:3" x14ac:dyDescent="0.25">
      <c r="A1744" s="67">
        <v>10.639726529117324</v>
      </c>
      <c r="B1744" s="67">
        <v>-34.526267058278236</v>
      </c>
      <c r="C1744" s="67">
        <v>-18.333753319122451</v>
      </c>
    </row>
    <row r="1745" spans="1:3" x14ac:dyDescent="0.25">
      <c r="A1745" s="67">
        <v>10.645830789891345</v>
      </c>
      <c r="B1745" s="67">
        <v>-34.526718818900818</v>
      </c>
      <c r="C1745" s="67">
        <v>-18.343056890546052</v>
      </c>
    </row>
    <row r="1746" spans="1:3" x14ac:dyDescent="0.25">
      <c r="A1746" s="67">
        <v>10.651935050665365</v>
      </c>
      <c r="B1746" s="67">
        <v>-34.527157958201443</v>
      </c>
      <c r="C1746" s="67">
        <v>-18.352646056731245</v>
      </c>
    </row>
    <row r="1747" spans="1:3" x14ac:dyDescent="0.25">
      <c r="A1747" s="67">
        <v>10.658039311439385</v>
      </c>
      <c r="B1747" s="67">
        <v>-34.527579378171332</v>
      </c>
      <c r="C1747" s="67">
        <v>-18.362037759165741</v>
      </c>
    </row>
    <row r="1748" spans="1:3" x14ac:dyDescent="0.25">
      <c r="A1748" s="67">
        <v>10.664143572213405</v>
      </c>
      <c r="B1748" s="67">
        <v>-34.52802207126193</v>
      </c>
      <c r="C1748" s="67">
        <v>-18.371506639970235</v>
      </c>
    </row>
    <row r="1749" spans="1:3" x14ac:dyDescent="0.25">
      <c r="A1749" s="67">
        <v>10.670247832987426</v>
      </c>
      <c r="B1749" s="67">
        <v>-34.528456527028986</v>
      </c>
      <c r="C1749" s="67">
        <v>-18.380857664988451</v>
      </c>
    </row>
    <row r="1750" spans="1:3" x14ac:dyDescent="0.25">
      <c r="A1750" s="67">
        <v>10.676352093761446</v>
      </c>
      <c r="B1750" s="67">
        <v>-34.528910356296088</v>
      </c>
      <c r="C1750" s="67">
        <v>-18.390383962244009</v>
      </c>
    </row>
    <row r="1751" spans="1:3" x14ac:dyDescent="0.25">
      <c r="A1751" s="67">
        <v>10.682456354535466</v>
      </c>
      <c r="B1751" s="67">
        <v>-34.529383252594883</v>
      </c>
      <c r="C1751" s="67">
        <v>-18.399635536351067</v>
      </c>
    </row>
    <row r="1752" spans="1:3" x14ac:dyDescent="0.25">
      <c r="A1752" s="67">
        <v>10.688560615309486</v>
      </c>
      <c r="B1752" s="67">
        <v>-34.529808788371696</v>
      </c>
      <c r="C1752" s="67">
        <v>-18.408880424863309</v>
      </c>
    </row>
    <row r="1753" spans="1:3" x14ac:dyDescent="0.25">
      <c r="A1753" s="67">
        <v>10.694664876083507</v>
      </c>
      <c r="B1753" s="67">
        <v>-34.530244980632013</v>
      </c>
      <c r="C1753" s="67">
        <v>-18.418258040339669</v>
      </c>
    </row>
    <row r="1754" spans="1:3" x14ac:dyDescent="0.25">
      <c r="A1754" s="67">
        <v>10.700769136857527</v>
      </c>
      <c r="B1754" s="67">
        <v>-34.530705763780738</v>
      </c>
      <c r="C1754" s="67">
        <v>-18.427680465290479</v>
      </c>
    </row>
    <row r="1755" spans="1:3" x14ac:dyDescent="0.25">
      <c r="A1755" s="67">
        <v>10.706873397631547</v>
      </c>
      <c r="B1755" s="67">
        <v>-34.531141523208547</v>
      </c>
      <c r="C1755" s="67">
        <v>-18.437080896398879</v>
      </c>
    </row>
    <row r="1756" spans="1:3" x14ac:dyDescent="0.25">
      <c r="A1756" s="67">
        <v>10.712977658405567</v>
      </c>
      <c r="B1756" s="67">
        <v>-34.531575585127243</v>
      </c>
      <c r="C1756" s="67">
        <v>-18.446497007402122</v>
      </c>
    </row>
    <row r="1757" spans="1:3" x14ac:dyDescent="0.25">
      <c r="A1757" s="67">
        <v>10.719081919179589</v>
      </c>
      <c r="B1757" s="67">
        <v>-34.532020292070875</v>
      </c>
      <c r="C1757" s="67">
        <v>-18.455897411478691</v>
      </c>
    </row>
    <row r="1758" spans="1:3" x14ac:dyDescent="0.25">
      <c r="A1758" s="67">
        <v>10.725186179953608</v>
      </c>
      <c r="B1758" s="67">
        <v>-34.532455143132658</v>
      </c>
      <c r="C1758" s="67">
        <v>-18.465141680973709</v>
      </c>
    </row>
    <row r="1759" spans="1:3" x14ac:dyDescent="0.25">
      <c r="A1759" s="67">
        <v>10.731290440727628</v>
      </c>
      <c r="B1759" s="67">
        <v>-34.532889519464845</v>
      </c>
      <c r="C1759" s="67">
        <v>-18.47453903754452</v>
      </c>
    </row>
    <row r="1760" spans="1:3" x14ac:dyDescent="0.25">
      <c r="A1760" s="67">
        <v>10.737394701501648</v>
      </c>
      <c r="B1760" s="67">
        <v>-34.533303512986421</v>
      </c>
      <c r="C1760" s="67">
        <v>-18.484049577386209</v>
      </c>
    </row>
    <row r="1761" spans="1:3" x14ac:dyDescent="0.25">
      <c r="A1761" s="67">
        <v>10.74349896227567</v>
      </c>
      <c r="B1761" s="67">
        <v>-34.533735396931078</v>
      </c>
      <c r="C1761" s="67">
        <v>-18.493584897525345</v>
      </c>
    </row>
    <row r="1762" spans="1:3" x14ac:dyDescent="0.25">
      <c r="A1762" s="67">
        <v>10.749603223049689</v>
      </c>
      <c r="B1762" s="67">
        <v>-34.53417547000975</v>
      </c>
      <c r="C1762" s="67">
        <v>-18.502752576807723</v>
      </c>
    </row>
    <row r="1763" spans="1:3" x14ac:dyDescent="0.25">
      <c r="A1763" s="67">
        <v>10.755707483823709</v>
      </c>
      <c r="B1763" s="67">
        <v>-34.534613483709357</v>
      </c>
      <c r="C1763" s="67">
        <v>-18.512166120402977</v>
      </c>
    </row>
    <row r="1764" spans="1:3" x14ac:dyDescent="0.25">
      <c r="A1764" s="67">
        <v>10.761811744597729</v>
      </c>
      <c r="B1764" s="67">
        <v>-34.535067487045737</v>
      </c>
      <c r="C1764" s="67">
        <v>-18.521371634256184</v>
      </c>
    </row>
    <row r="1765" spans="1:3" x14ac:dyDescent="0.25">
      <c r="A1765" s="67">
        <v>10.767916005371751</v>
      </c>
      <c r="B1765" s="67">
        <v>-34.535496078530024</v>
      </c>
      <c r="C1765" s="67">
        <v>-18.530762730747544</v>
      </c>
    </row>
    <row r="1766" spans="1:3" x14ac:dyDescent="0.25">
      <c r="A1766" s="67">
        <v>10.77402026614577</v>
      </c>
      <c r="B1766" s="67">
        <v>-34.535924427484602</v>
      </c>
      <c r="C1766" s="67">
        <v>-18.540230407107831</v>
      </c>
    </row>
    <row r="1767" spans="1:3" x14ac:dyDescent="0.25">
      <c r="A1767" s="67">
        <v>10.78012452691979</v>
      </c>
      <c r="B1767" s="67">
        <v>-34.536388261912229</v>
      </c>
      <c r="C1767" s="67">
        <v>-18.549716076939553</v>
      </c>
    </row>
    <row r="1768" spans="1:3" x14ac:dyDescent="0.25">
      <c r="A1768" s="67">
        <v>10.78622878769381</v>
      </c>
      <c r="B1768" s="67">
        <v>-34.536794231340686</v>
      </c>
      <c r="C1768" s="67">
        <v>-18.558943748746245</v>
      </c>
    </row>
    <row r="1769" spans="1:3" x14ac:dyDescent="0.25">
      <c r="A1769" s="67">
        <v>10.792333048467832</v>
      </c>
      <c r="B1769" s="67">
        <v>-34.537221158400051</v>
      </c>
      <c r="C1769" s="67">
        <v>-18.568479627508935</v>
      </c>
    </row>
    <row r="1770" spans="1:3" x14ac:dyDescent="0.25">
      <c r="A1770" s="67">
        <v>10.798437309241852</v>
      </c>
      <c r="B1770" s="67">
        <v>-34.537672688782607</v>
      </c>
      <c r="C1770" s="67">
        <v>-18.577859135885273</v>
      </c>
    </row>
    <row r="1771" spans="1:3" x14ac:dyDescent="0.25">
      <c r="A1771" s="67">
        <v>10.804541570015871</v>
      </c>
      <c r="B1771" s="67">
        <v>-34.538130106222191</v>
      </c>
      <c r="C1771" s="67">
        <v>-18.587047781322251</v>
      </c>
    </row>
    <row r="1772" spans="1:3" x14ac:dyDescent="0.25">
      <c r="A1772" s="67">
        <v>10.810645830789891</v>
      </c>
      <c r="B1772" s="67">
        <v>-34.538533865438296</v>
      </c>
      <c r="C1772" s="67">
        <v>-18.596560568063683</v>
      </c>
    </row>
    <row r="1773" spans="1:3" x14ac:dyDescent="0.25">
      <c r="A1773" s="67">
        <v>10.816750091563913</v>
      </c>
      <c r="B1773" s="67">
        <v>-34.538984018775793</v>
      </c>
      <c r="C1773" s="67">
        <v>-18.605998676050753</v>
      </c>
    </row>
    <row r="1774" spans="1:3" x14ac:dyDescent="0.25">
      <c r="A1774" s="67">
        <v>10.822854352337933</v>
      </c>
      <c r="B1774" s="67">
        <v>-34.53944147569424</v>
      </c>
      <c r="C1774" s="67">
        <v>-18.615434213205337</v>
      </c>
    </row>
    <row r="1775" spans="1:3" x14ac:dyDescent="0.25">
      <c r="A1775" s="67">
        <v>10.828958613111952</v>
      </c>
      <c r="B1775" s="67">
        <v>-34.539851177887044</v>
      </c>
      <c r="C1775" s="67">
        <v>-18.624784778433426</v>
      </c>
    </row>
    <row r="1776" spans="1:3" x14ac:dyDescent="0.25">
      <c r="A1776" s="67">
        <v>10.835062873885972</v>
      </c>
      <c r="B1776" s="67">
        <v>-34.540291662856639</v>
      </c>
      <c r="C1776" s="67">
        <v>-18.633999880530201</v>
      </c>
    </row>
    <row r="1777" spans="1:3" x14ac:dyDescent="0.25">
      <c r="A1777" s="67">
        <v>10.841167134659994</v>
      </c>
      <c r="B1777" s="67">
        <v>-34.540756145317239</v>
      </c>
      <c r="C1777" s="67">
        <v>-18.643197846824158</v>
      </c>
    </row>
    <row r="1778" spans="1:3" x14ac:dyDescent="0.25">
      <c r="A1778" s="67">
        <v>10.847271395434014</v>
      </c>
      <c r="B1778" s="67">
        <v>-34.54122105536814</v>
      </c>
      <c r="C1778" s="67">
        <v>-18.652346117376176</v>
      </c>
    </row>
    <row r="1779" spans="1:3" x14ac:dyDescent="0.25">
      <c r="A1779" s="67">
        <v>10.853375656208033</v>
      </c>
      <c r="B1779" s="67">
        <v>-34.541677344873996</v>
      </c>
      <c r="C1779" s="67">
        <v>-18.661842115823617</v>
      </c>
    </row>
    <row r="1780" spans="1:3" x14ac:dyDescent="0.25">
      <c r="A1780" s="67">
        <v>10.859479916982053</v>
      </c>
      <c r="B1780" s="67">
        <v>-34.542107616948698</v>
      </c>
      <c r="C1780" s="67">
        <v>-18.671182295238676</v>
      </c>
    </row>
    <row r="1781" spans="1:3" x14ac:dyDescent="0.25">
      <c r="A1781" s="67">
        <v>10.865584177756075</v>
      </c>
      <c r="B1781" s="67">
        <v>-34.542579051030636</v>
      </c>
      <c r="C1781" s="67">
        <v>-18.680341382592037</v>
      </c>
    </row>
    <row r="1782" spans="1:3" x14ac:dyDescent="0.25">
      <c r="A1782" s="67">
        <v>10.871688438530095</v>
      </c>
      <c r="B1782" s="67">
        <v>-34.543023491834994</v>
      </c>
      <c r="C1782" s="67">
        <v>-18.689733807028901</v>
      </c>
    </row>
    <row r="1783" spans="1:3" x14ac:dyDescent="0.25">
      <c r="A1783" s="67">
        <v>10.877792699304115</v>
      </c>
      <c r="B1783" s="67">
        <v>-34.543480477204923</v>
      </c>
      <c r="C1783" s="67">
        <v>-18.699106503271327</v>
      </c>
    </row>
    <row r="1784" spans="1:3" x14ac:dyDescent="0.25">
      <c r="A1784" s="67">
        <v>10.883896960078134</v>
      </c>
      <c r="B1784" s="67">
        <v>-34.54390703307331</v>
      </c>
      <c r="C1784" s="67">
        <v>-18.708548428374495</v>
      </c>
    </row>
    <row r="1785" spans="1:3" x14ac:dyDescent="0.25">
      <c r="A1785" s="67">
        <v>10.890001220852156</v>
      </c>
      <c r="B1785" s="67">
        <v>-34.544357915449567</v>
      </c>
      <c r="C1785" s="67">
        <v>-18.718021818660933</v>
      </c>
    </row>
    <row r="1786" spans="1:3" x14ac:dyDescent="0.25">
      <c r="A1786" s="67">
        <v>10.896105481626176</v>
      </c>
      <c r="B1786" s="67">
        <v>-34.544826075425107</v>
      </c>
      <c r="C1786" s="67">
        <v>-18.727360970362994</v>
      </c>
    </row>
    <row r="1787" spans="1:3" x14ac:dyDescent="0.25">
      <c r="A1787" s="67">
        <v>10.902209742400196</v>
      </c>
      <c r="B1787" s="67">
        <v>-34.54525154496033</v>
      </c>
      <c r="C1787" s="67">
        <v>-18.736704563255959</v>
      </c>
    </row>
    <row r="1788" spans="1:3" x14ac:dyDescent="0.25">
      <c r="A1788" s="67">
        <v>10.908314003174215</v>
      </c>
      <c r="B1788" s="67">
        <v>-34.545685787568054</v>
      </c>
      <c r="C1788" s="67">
        <v>-18.745983847382458</v>
      </c>
    </row>
    <row r="1789" spans="1:3" x14ac:dyDescent="0.25">
      <c r="A1789" s="67">
        <v>10.914418263948237</v>
      </c>
      <c r="B1789" s="67">
        <v>-34.546077622469234</v>
      </c>
      <c r="C1789" s="67">
        <v>-18.755192775019339</v>
      </c>
    </row>
    <row r="1790" spans="1:3" x14ac:dyDescent="0.25">
      <c r="A1790" s="67">
        <v>10.920522524722257</v>
      </c>
      <c r="B1790" s="67">
        <v>-34.546493087295985</v>
      </c>
      <c r="C1790" s="67">
        <v>-18.764597876357012</v>
      </c>
    </row>
    <row r="1791" spans="1:3" x14ac:dyDescent="0.25">
      <c r="A1791" s="67">
        <v>10.926626785496277</v>
      </c>
      <c r="B1791" s="67">
        <v>-34.546932738774167</v>
      </c>
      <c r="C1791" s="67">
        <v>-18.773936124087495</v>
      </c>
    </row>
    <row r="1792" spans="1:3" x14ac:dyDescent="0.25">
      <c r="A1792" s="67">
        <v>10.932731046270296</v>
      </c>
      <c r="B1792" s="67">
        <v>-34.547357763846414</v>
      </c>
      <c r="C1792" s="67">
        <v>-18.783247855791156</v>
      </c>
    </row>
    <row r="1793" spans="1:3" x14ac:dyDescent="0.25">
      <c r="A1793" s="67">
        <v>10.938835307044318</v>
      </c>
      <c r="B1793" s="67">
        <v>-34.547809875072431</v>
      </c>
      <c r="C1793" s="67">
        <v>-18.792368578458657</v>
      </c>
    </row>
    <row r="1794" spans="1:3" x14ac:dyDescent="0.25">
      <c r="A1794" s="67">
        <v>10.944939567818338</v>
      </c>
      <c r="B1794" s="67">
        <v>-34.548234852518377</v>
      </c>
      <c r="C1794" s="67">
        <v>-18.801566824992523</v>
      </c>
    </row>
    <row r="1795" spans="1:3" x14ac:dyDescent="0.25">
      <c r="A1795" s="67">
        <v>10.951043828592358</v>
      </c>
      <c r="B1795" s="67">
        <v>-34.548670305088727</v>
      </c>
      <c r="C1795" s="67">
        <v>-18.810868297238553</v>
      </c>
    </row>
    <row r="1796" spans="1:3" x14ac:dyDescent="0.25">
      <c r="A1796" s="67">
        <v>10.957148089366378</v>
      </c>
      <c r="B1796" s="67">
        <v>-34.549087856187413</v>
      </c>
      <c r="C1796" s="67">
        <v>-18.820331495141197</v>
      </c>
    </row>
    <row r="1797" spans="1:3" x14ac:dyDescent="0.25">
      <c r="A1797" s="67">
        <v>10.963252350140399</v>
      </c>
      <c r="B1797" s="67">
        <v>-34.549501984283928</v>
      </c>
      <c r="C1797" s="67">
        <v>-18.829818215337607</v>
      </c>
    </row>
    <row r="1798" spans="1:3" x14ac:dyDescent="0.25">
      <c r="A1798" s="67">
        <v>10.969356610914419</v>
      </c>
      <c r="B1798" s="67">
        <v>-34.549943097931262</v>
      </c>
      <c r="C1798" s="67">
        <v>-18.839357869483059</v>
      </c>
    </row>
    <row r="1799" spans="1:3" x14ac:dyDescent="0.25">
      <c r="A1799" s="67">
        <v>10.975460871688439</v>
      </c>
      <c r="B1799" s="67">
        <v>-34.550397752323832</v>
      </c>
      <c r="C1799" s="67">
        <v>-18.848829294024988</v>
      </c>
    </row>
    <row r="1800" spans="1:3" x14ac:dyDescent="0.25">
      <c r="A1800" s="67">
        <v>10.981565132462459</v>
      </c>
      <c r="B1800" s="67">
        <v>-34.550817244371984</v>
      </c>
      <c r="C1800" s="67">
        <v>-18.85824963409593</v>
      </c>
    </row>
    <row r="1801" spans="1:3" x14ac:dyDescent="0.25">
      <c r="A1801" s="67">
        <v>10.98766939323648</v>
      </c>
      <c r="B1801" s="67">
        <v>-34.551283653958748</v>
      </c>
      <c r="C1801" s="67">
        <v>-18.867475402705416</v>
      </c>
    </row>
    <row r="1802" spans="1:3" x14ac:dyDescent="0.25">
      <c r="A1802" s="67">
        <v>10.9937736540105</v>
      </c>
      <c r="B1802" s="67">
        <v>-34.551737851323942</v>
      </c>
      <c r="C1802" s="67">
        <v>-18.876927080364592</v>
      </c>
    </row>
    <row r="1803" spans="1:3" x14ac:dyDescent="0.25">
      <c r="A1803" s="67">
        <v>10.99987791478452</v>
      </c>
      <c r="B1803" s="67">
        <v>-34.552190536410322</v>
      </c>
      <c r="C1803" s="67">
        <v>-18.886070883009676</v>
      </c>
    </row>
    <row r="1804" spans="1:3" x14ac:dyDescent="0.25">
      <c r="A1804" s="67">
        <v>11.00598217555854</v>
      </c>
      <c r="B1804" s="67">
        <v>-34.552610616345028</v>
      </c>
      <c r="C1804" s="67">
        <v>-18.895364281129847</v>
      </c>
    </row>
    <row r="1805" spans="1:3" x14ac:dyDescent="0.25">
      <c r="A1805" s="67">
        <v>11.012086436332561</v>
      </c>
      <c r="B1805" s="67">
        <v>-34.553058169093475</v>
      </c>
      <c r="C1805" s="67">
        <v>-18.904740439589855</v>
      </c>
    </row>
    <row r="1806" spans="1:3" x14ac:dyDescent="0.25">
      <c r="A1806" s="67">
        <v>11.018190697106581</v>
      </c>
      <c r="B1806" s="67">
        <v>-34.553500510088419</v>
      </c>
      <c r="C1806" s="67">
        <v>-18.914110475202751</v>
      </c>
    </row>
    <row r="1807" spans="1:3" x14ac:dyDescent="0.25">
      <c r="A1807" s="67">
        <v>11.024294957880601</v>
      </c>
      <c r="B1807" s="67">
        <v>-34.553927304414088</v>
      </c>
      <c r="C1807" s="67">
        <v>-18.923350605052644</v>
      </c>
    </row>
    <row r="1808" spans="1:3" x14ac:dyDescent="0.25">
      <c r="A1808" s="67">
        <v>11.030399218654621</v>
      </c>
      <c r="B1808" s="67">
        <v>-34.554364235901076</v>
      </c>
      <c r="C1808" s="67">
        <v>-18.932733186255959</v>
      </c>
    </row>
    <row r="1809" spans="1:3" x14ac:dyDescent="0.25">
      <c r="A1809" s="67">
        <v>11.036503479428642</v>
      </c>
      <c r="B1809" s="67">
        <v>-34.554820603450935</v>
      </c>
      <c r="C1809" s="67">
        <v>-18.941931246740452</v>
      </c>
    </row>
    <row r="1810" spans="1:3" x14ac:dyDescent="0.25">
      <c r="A1810" s="67">
        <v>11.042607740202662</v>
      </c>
      <c r="B1810" s="67">
        <v>-34.555302403439079</v>
      </c>
      <c r="C1810" s="67">
        <v>-18.951241586832477</v>
      </c>
    </row>
    <row r="1811" spans="1:3" x14ac:dyDescent="0.25">
      <c r="A1811" s="67">
        <v>11.048712000976682</v>
      </c>
      <c r="B1811" s="67">
        <v>-34.555746505976245</v>
      </c>
      <c r="C1811" s="67">
        <v>-18.96073155098118</v>
      </c>
    </row>
    <row r="1812" spans="1:3" x14ac:dyDescent="0.25">
      <c r="A1812" s="67">
        <v>11.054816261750702</v>
      </c>
      <c r="B1812" s="67">
        <v>-34.55619009450335</v>
      </c>
      <c r="C1812" s="67">
        <v>-18.969873496620544</v>
      </c>
    </row>
    <row r="1813" spans="1:3" x14ac:dyDescent="0.25">
      <c r="A1813" s="67">
        <v>11.060920522524723</v>
      </c>
      <c r="B1813" s="67">
        <v>-34.556663486848095</v>
      </c>
      <c r="C1813" s="67">
        <v>-18.979295648453625</v>
      </c>
    </row>
    <row r="1814" spans="1:3" x14ac:dyDescent="0.25">
      <c r="A1814" s="67">
        <v>11.067024783298743</v>
      </c>
      <c r="B1814" s="67">
        <v>-34.557089828690863</v>
      </c>
      <c r="C1814" s="67">
        <v>-18.988699514254336</v>
      </c>
    </row>
    <row r="1815" spans="1:3" x14ac:dyDescent="0.25">
      <c r="A1815" s="67">
        <v>11.073129044072763</v>
      </c>
      <c r="B1815" s="67">
        <v>-34.557552153757342</v>
      </c>
      <c r="C1815" s="67">
        <v>-18.997895301870475</v>
      </c>
    </row>
    <row r="1816" spans="1:3" x14ac:dyDescent="0.25">
      <c r="A1816" s="67">
        <v>11.079233304846783</v>
      </c>
      <c r="B1816" s="67">
        <v>-34.558021841861127</v>
      </c>
      <c r="C1816" s="67">
        <v>-19.007251469146052</v>
      </c>
    </row>
    <row r="1817" spans="1:3" x14ac:dyDescent="0.25">
      <c r="A1817" s="67">
        <v>11.085337565620804</v>
      </c>
      <c r="B1817" s="67">
        <v>-34.558470697841855</v>
      </c>
      <c r="C1817" s="67">
        <v>-19.016615534515811</v>
      </c>
    </row>
    <row r="1818" spans="1:3" x14ac:dyDescent="0.25">
      <c r="A1818" s="67">
        <v>11.091441826394824</v>
      </c>
      <c r="B1818" s="67">
        <v>-34.558906010084698</v>
      </c>
      <c r="C1818" s="67">
        <v>-19.026055680992357</v>
      </c>
    </row>
    <row r="1819" spans="1:3" x14ac:dyDescent="0.25">
      <c r="A1819" s="67">
        <v>11.097546087168844</v>
      </c>
      <c r="B1819" s="67">
        <v>-34.559340445405709</v>
      </c>
      <c r="C1819" s="67">
        <v>-19.03538846082693</v>
      </c>
    </row>
    <row r="1820" spans="1:3" x14ac:dyDescent="0.25">
      <c r="A1820" s="67">
        <v>11.103650347942864</v>
      </c>
      <c r="B1820" s="67">
        <v>-34.559771262153021</v>
      </c>
      <c r="C1820" s="67">
        <v>-19.044676511311486</v>
      </c>
    </row>
    <row r="1821" spans="1:3" x14ac:dyDescent="0.25">
      <c r="A1821" s="67">
        <v>11.109754608716885</v>
      </c>
      <c r="B1821" s="67">
        <v>-34.560226494321505</v>
      </c>
      <c r="C1821" s="67">
        <v>-19.054122544903819</v>
      </c>
    </row>
    <row r="1822" spans="1:3" x14ac:dyDescent="0.25">
      <c r="A1822" s="67">
        <v>11.115858869490905</v>
      </c>
      <c r="B1822" s="67">
        <v>-34.560668746211512</v>
      </c>
      <c r="C1822" s="67">
        <v>-19.063225839447242</v>
      </c>
    </row>
    <row r="1823" spans="1:3" x14ac:dyDescent="0.25">
      <c r="A1823" s="67">
        <v>11.121963130264925</v>
      </c>
      <c r="B1823" s="67">
        <v>-34.561083079685872</v>
      </c>
      <c r="C1823" s="67">
        <v>-19.072360448825833</v>
      </c>
    </row>
    <row r="1824" spans="1:3" x14ac:dyDescent="0.25">
      <c r="A1824" s="67">
        <v>11.128067391038945</v>
      </c>
      <c r="B1824" s="67">
        <v>-34.561529223719802</v>
      </c>
      <c r="C1824" s="67">
        <v>-19.081715449425662</v>
      </c>
    </row>
    <row r="1825" spans="1:3" x14ac:dyDescent="0.25">
      <c r="A1825" s="67">
        <v>11.134171651812967</v>
      </c>
      <c r="B1825" s="67">
        <v>-34.561962780226835</v>
      </c>
      <c r="C1825" s="67">
        <v>-19.090975922751248</v>
      </c>
    </row>
    <row r="1826" spans="1:3" x14ac:dyDescent="0.25">
      <c r="A1826" s="67">
        <v>11.140275912586986</v>
      </c>
      <c r="B1826" s="67">
        <v>-34.562413800002972</v>
      </c>
      <c r="C1826" s="67">
        <v>-19.100420377701671</v>
      </c>
    </row>
    <row r="1827" spans="1:3" x14ac:dyDescent="0.25">
      <c r="A1827" s="67">
        <v>11.146380173361006</v>
      </c>
      <c r="B1827" s="67">
        <v>-34.562872864387103</v>
      </c>
      <c r="C1827" s="67">
        <v>-19.109764879533749</v>
      </c>
    </row>
    <row r="1828" spans="1:3" x14ac:dyDescent="0.25">
      <c r="A1828" s="67">
        <v>11.152484434135026</v>
      </c>
      <c r="B1828" s="67">
        <v>-34.563312847805506</v>
      </c>
      <c r="C1828" s="67">
        <v>-19.11900353954583</v>
      </c>
    </row>
    <row r="1829" spans="1:3" x14ac:dyDescent="0.25">
      <c r="A1829" s="67">
        <v>11.158588694909048</v>
      </c>
      <c r="B1829" s="67">
        <v>-34.563748104845459</v>
      </c>
      <c r="C1829" s="67">
        <v>-19.128521251466832</v>
      </c>
    </row>
    <row r="1830" spans="1:3" x14ac:dyDescent="0.25">
      <c r="A1830" s="67">
        <v>11.164692955683067</v>
      </c>
      <c r="B1830" s="67">
        <v>-34.564182474261358</v>
      </c>
      <c r="C1830" s="67">
        <v>-19.137756580631684</v>
      </c>
    </row>
    <row r="1831" spans="1:3" x14ac:dyDescent="0.25">
      <c r="A1831" s="67">
        <v>11.170797216457087</v>
      </c>
      <c r="B1831" s="67">
        <v>-34.564628931391958</v>
      </c>
      <c r="C1831" s="67">
        <v>-19.147110418058578</v>
      </c>
    </row>
    <row r="1832" spans="1:3" x14ac:dyDescent="0.25">
      <c r="A1832" s="67">
        <v>11.176901477231107</v>
      </c>
      <c r="B1832" s="67">
        <v>-34.565059588295206</v>
      </c>
      <c r="C1832" s="67">
        <v>-19.156504634138546</v>
      </c>
    </row>
    <row r="1833" spans="1:3" x14ac:dyDescent="0.25">
      <c r="A1833" s="67">
        <v>11.183005738005129</v>
      </c>
      <c r="B1833" s="67">
        <v>-34.56551725112601</v>
      </c>
      <c r="C1833" s="67">
        <v>-19.165623111908349</v>
      </c>
    </row>
    <row r="1834" spans="1:3" x14ac:dyDescent="0.25">
      <c r="A1834" s="67">
        <v>11.189109998779148</v>
      </c>
      <c r="B1834" s="67">
        <v>-34.565978329298588</v>
      </c>
      <c r="C1834" s="67">
        <v>-19.17495903622838</v>
      </c>
    </row>
    <row r="1835" spans="1:3" x14ac:dyDescent="0.25">
      <c r="A1835" s="67">
        <v>11.195214259553168</v>
      </c>
      <c r="B1835" s="67">
        <v>-34.566462303003298</v>
      </c>
      <c r="C1835" s="67">
        <v>-19.184373464922913</v>
      </c>
    </row>
    <row r="1836" spans="1:3" x14ac:dyDescent="0.25">
      <c r="A1836" s="67">
        <v>11.201318520327188</v>
      </c>
      <c r="B1836" s="67">
        <v>-34.566908468344302</v>
      </c>
      <c r="C1836" s="67">
        <v>-19.193634533934055</v>
      </c>
    </row>
    <row r="1837" spans="1:3" x14ac:dyDescent="0.25">
      <c r="A1837" s="67">
        <v>11.20742278110121</v>
      </c>
      <c r="B1837" s="67">
        <v>-34.567359990018915</v>
      </c>
      <c r="C1837" s="67">
        <v>-19.202948067941772</v>
      </c>
    </row>
    <row r="1838" spans="1:3" x14ac:dyDescent="0.25">
      <c r="A1838" s="67">
        <v>11.21352704187523</v>
      </c>
      <c r="B1838" s="67">
        <v>-34.56781097807184</v>
      </c>
      <c r="C1838" s="67">
        <v>-19.212428435733234</v>
      </c>
    </row>
    <row r="1839" spans="1:3" x14ac:dyDescent="0.25">
      <c r="A1839" s="67">
        <v>11.219631302649249</v>
      </c>
      <c r="B1839" s="67">
        <v>-34.56827551227606</v>
      </c>
      <c r="C1839" s="67">
        <v>-19.221691698553943</v>
      </c>
    </row>
    <row r="1840" spans="1:3" x14ac:dyDescent="0.25">
      <c r="A1840" s="67">
        <v>11.225735563423269</v>
      </c>
      <c r="B1840" s="67">
        <v>-34.568744731844518</v>
      </c>
      <c r="C1840" s="67">
        <v>-19.231057888936196</v>
      </c>
    </row>
    <row r="1841" spans="1:3" x14ac:dyDescent="0.25">
      <c r="A1841" s="67">
        <v>11.231839824197291</v>
      </c>
      <c r="B1841" s="67">
        <v>-34.569224313606796</v>
      </c>
      <c r="C1841" s="67">
        <v>-19.240293671594738</v>
      </c>
    </row>
    <row r="1842" spans="1:3" x14ac:dyDescent="0.25">
      <c r="A1842" s="67">
        <v>11.237944084971311</v>
      </c>
      <c r="B1842" s="67">
        <v>-34.569699281339901</v>
      </c>
      <c r="C1842" s="67">
        <v>-19.249871592710907</v>
      </c>
    </row>
    <row r="1843" spans="1:3" x14ac:dyDescent="0.25">
      <c r="A1843" s="67">
        <v>11.24404834574533</v>
      </c>
      <c r="B1843" s="67">
        <v>-34.570161031595596</v>
      </c>
      <c r="C1843" s="67">
        <v>-19.259320288188693</v>
      </c>
    </row>
    <row r="1844" spans="1:3" x14ac:dyDescent="0.25">
      <c r="A1844" s="67">
        <v>11.25015260651935</v>
      </c>
      <c r="B1844" s="67">
        <v>-34.570631295445452</v>
      </c>
      <c r="C1844" s="67">
        <v>-19.268697567789097</v>
      </c>
    </row>
    <row r="1845" spans="1:3" x14ac:dyDescent="0.25">
      <c r="A1845" s="67">
        <v>11.256256867293372</v>
      </c>
      <c r="B1845" s="67">
        <v>-34.571109084064048</v>
      </c>
      <c r="C1845" s="67">
        <v>-19.278118562240877</v>
      </c>
    </row>
    <row r="1846" spans="1:3" x14ac:dyDescent="0.25">
      <c r="A1846" s="67">
        <v>11.262361128067392</v>
      </c>
      <c r="B1846" s="67">
        <v>-34.571559011836648</v>
      </c>
      <c r="C1846" s="67">
        <v>-19.287437525280083</v>
      </c>
    </row>
    <row r="1847" spans="1:3" x14ac:dyDescent="0.25">
      <c r="A1847" s="67">
        <v>11.268465388841411</v>
      </c>
      <c r="B1847" s="67">
        <v>-34.572011452445743</v>
      </c>
      <c r="C1847" s="67">
        <v>-19.296637758113171</v>
      </c>
    </row>
    <row r="1848" spans="1:3" x14ac:dyDescent="0.25">
      <c r="A1848" s="67">
        <v>11.274569649615431</v>
      </c>
      <c r="B1848" s="67">
        <v>-34.572444807418485</v>
      </c>
      <c r="C1848" s="67">
        <v>-19.30592642546749</v>
      </c>
    </row>
    <row r="1849" spans="1:3" x14ac:dyDescent="0.25">
      <c r="A1849" s="67">
        <v>11.280673910389453</v>
      </c>
      <c r="B1849" s="67">
        <v>-34.572916054543626</v>
      </c>
      <c r="C1849" s="67">
        <v>-19.315308253610812</v>
      </c>
    </row>
    <row r="1850" spans="1:3" x14ac:dyDescent="0.25">
      <c r="A1850" s="67">
        <v>11.286778171163473</v>
      </c>
      <c r="B1850" s="67">
        <v>-34.573388130597152</v>
      </c>
      <c r="C1850" s="67">
        <v>-19.324801787247882</v>
      </c>
    </row>
    <row r="1851" spans="1:3" x14ac:dyDescent="0.25">
      <c r="A1851" s="67">
        <v>11.292882431937493</v>
      </c>
      <c r="B1851" s="67">
        <v>-34.573855129275579</v>
      </c>
      <c r="C1851" s="67">
        <v>-19.333711718100133</v>
      </c>
    </row>
    <row r="1852" spans="1:3" x14ac:dyDescent="0.25">
      <c r="A1852" s="67">
        <v>11.298986692711512</v>
      </c>
      <c r="B1852" s="67">
        <v>-34.574322723256884</v>
      </c>
      <c r="C1852" s="67">
        <v>-19.343150084821797</v>
      </c>
    </row>
    <row r="1853" spans="1:3" x14ac:dyDescent="0.25">
      <c r="A1853" s="67">
        <v>11.305090953485534</v>
      </c>
      <c r="B1853" s="67">
        <v>-34.574756863135889</v>
      </c>
      <c r="C1853" s="67">
        <v>-19.352663334045616</v>
      </c>
    </row>
    <row r="1854" spans="1:3" x14ac:dyDescent="0.25">
      <c r="A1854" s="67">
        <v>11.311195214259554</v>
      </c>
      <c r="B1854" s="67">
        <v>-34.57522720336663</v>
      </c>
      <c r="C1854" s="67">
        <v>-19.362020152783526</v>
      </c>
    </row>
    <row r="1855" spans="1:3" x14ac:dyDescent="0.25">
      <c r="A1855" s="67">
        <v>11.317299475033574</v>
      </c>
      <c r="B1855" s="67">
        <v>-34.57568316938827</v>
      </c>
      <c r="C1855" s="67">
        <v>-19.371177647541984</v>
      </c>
    </row>
    <row r="1856" spans="1:3" x14ac:dyDescent="0.25">
      <c r="A1856" s="67">
        <v>11.323403735807593</v>
      </c>
      <c r="B1856" s="67">
        <v>-34.576141314300486</v>
      </c>
      <c r="C1856" s="67">
        <v>-19.380388868278231</v>
      </c>
    </row>
    <row r="1857" spans="1:3" x14ac:dyDescent="0.25">
      <c r="A1857" s="67">
        <v>11.329507996581615</v>
      </c>
      <c r="B1857" s="67">
        <v>-34.576590644735184</v>
      </c>
      <c r="C1857" s="67">
        <v>-19.389768012283508</v>
      </c>
    </row>
    <row r="1858" spans="1:3" x14ac:dyDescent="0.25">
      <c r="A1858" s="67">
        <v>11.335612257355635</v>
      </c>
      <c r="B1858" s="67">
        <v>-34.5770247366939</v>
      </c>
      <c r="C1858" s="67">
        <v>-19.399125281455916</v>
      </c>
    </row>
    <row r="1859" spans="1:3" x14ac:dyDescent="0.25">
      <c r="A1859" s="67">
        <v>11.341716518129655</v>
      </c>
      <c r="B1859" s="67">
        <v>-34.577457170947262</v>
      </c>
      <c r="C1859" s="67">
        <v>-19.408206762786204</v>
      </c>
    </row>
    <row r="1860" spans="1:3" x14ac:dyDescent="0.25">
      <c r="A1860" s="67">
        <v>11.347820778903674</v>
      </c>
      <c r="B1860" s="67">
        <v>-34.577898281008508</v>
      </c>
      <c r="C1860" s="67">
        <v>-19.417693347298865</v>
      </c>
    </row>
    <row r="1861" spans="1:3" x14ac:dyDescent="0.25">
      <c r="A1861" s="67">
        <v>11.353925039677696</v>
      </c>
      <c r="B1861" s="67">
        <v>-34.578326321507966</v>
      </c>
      <c r="C1861" s="67">
        <v>-19.427051489812317</v>
      </c>
    </row>
    <row r="1862" spans="1:3" x14ac:dyDescent="0.25">
      <c r="A1862" s="67">
        <v>11.360029300451716</v>
      </c>
      <c r="B1862" s="67">
        <v>-34.578781247053172</v>
      </c>
      <c r="C1862" s="67">
        <v>-19.436153227835923</v>
      </c>
    </row>
    <row r="1863" spans="1:3" x14ac:dyDescent="0.25">
      <c r="A1863" s="67">
        <v>11.366133561225736</v>
      </c>
      <c r="B1863" s="67">
        <v>-34.579266017219041</v>
      </c>
      <c r="C1863" s="67">
        <v>-19.445333086583652</v>
      </c>
    </row>
    <row r="1864" spans="1:3" x14ac:dyDescent="0.25">
      <c r="A1864" s="67">
        <v>11.372237821999756</v>
      </c>
      <c r="B1864" s="67">
        <v>-34.579740901179086</v>
      </c>
      <c r="C1864" s="67">
        <v>-19.454448533287</v>
      </c>
    </row>
    <row r="1865" spans="1:3" x14ac:dyDescent="0.25">
      <c r="A1865" s="67">
        <v>11.378342082773777</v>
      </c>
      <c r="B1865" s="67">
        <v>-34.580191092647524</v>
      </c>
      <c r="C1865" s="67">
        <v>-19.463791722028986</v>
      </c>
    </row>
    <row r="1866" spans="1:3" x14ac:dyDescent="0.25">
      <c r="A1866" s="67">
        <v>11.384446343547797</v>
      </c>
      <c r="B1866" s="67">
        <v>-34.58066357831369</v>
      </c>
      <c r="C1866" s="67">
        <v>-19.473153533001621</v>
      </c>
    </row>
    <row r="1867" spans="1:3" x14ac:dyDescent="0.25">
      <c r="A1867" s="67">
        <v>11.390550604321817</v>
      </c>
      <c r="B1867" s="67">
        <v>-34.581156072747127</v>
      </c>
      <c r="C1867" s="67">
        <v>-19.48239354818093</v>
      </c>
    </row>
    <row r="1868" spans="1:3" x14ac:dyDescent="0.25">
      <c r="A1868" s="67">
        <v>11.396654865095837</v>
      </c>
      <c r="B1868" s="67">
        <v>-34.581629108684595</v>
      </c>
      <c r="C1868" s="67">
        <v>-19.491698579116104</v>
      </c>
    </row>
    <row r="1869" spans="1:3" x14ac:dyDescent="0.25">
      <c r="A1869" s="67">
        <v>11.402759125869858</v>
      </c>
      <c r="B1869" s="67">
        <v>-34.582068198401174</v>
      </c>
      <c r="C1869" s="67">
        <v>-19.501159018440656</v>
      </c>
    </row>
    <row r="1870" spans="1:3" x14ac:dyDescent="0.25">
      <c r="A1870" s="67">
        <v>11.408863386643878</v>
      </c>
      <c r="B1870" s="67">
        <v>-34.582534218275576</v>
      </c>
      <c r="C1870" s="67">
        <v>-19.510374350944463</v>
      </c>
    </row>
    <row r="1871" spans="1:3" x14ac:dyDescent="0.25">
      <c r="A1871" s="67">
        <v>11.414967647417898</v>
      </c>
      <c r="B1871" s="67">
        <v>-34.582978420611347</v>
      </c>
      <c r="C1871" s="67">
        <v>-19.519455121753623</v>
      </c>
    </row>
    <row r="1872" spans="1:3" x14ac:dyDescent="0.25">
      <c r="A1872" s="67">
        <v>11.421071908191918</v>
      </c>
      <c r="B1872" s="67">
        <v>-34.583433770741706</v>
      </c>
      <c r="C1872" s="67">
        <v>-19.528736160593098</v>
      </c>
    </row>
    <row r="1873" spans="1:3" x14ac:dyDescent="0.25">
      <c r="A1873" s="67">
        <v>11.427176168965939</v>
      </c>
      <c r="B1873" s="67">
        <v>-34.58388328914387</v>
      </c>
      <c r="C1873" s="67">
        <v>-19.538064263612387</v>
      </c>
    </row>
    <row r="1874" spans="1:3" x14ac:dyDescent="0.25">
      <c r="A1874" s="67">
        <v>11.433280429739959</v>
      </c>
      <c r="B1874" s="67">
        <v>-34.584319365673736</v>
      </c>
      <c r="C1874" s="67">
        <v>-19.547233647178061</v>
      </c>
    </row>
    <row r="1875" spans="1:3" x14ac:dyDescent="0.25">
      <c r="A1875" s="67">
        <v>11.439384690513979</v>
      </c>
      <c r="B1875" s="67">
        <v>-34.584766871305497</v>
      </c>
      <c r="C1875" s="67">
        <v>-19.556472822931791</v>
      </c>
    </row>
    <row r="1876" spans="1:3" x14ac:dyDescent="0.25">
      <c r="A1876" s="67">
        <v>11.445488951287999</v>
      </c>
      <c r="B1876" s="67">
        <v>-34.585205759510217</v>
      </c>
      <c r="C1876" s="67">
        <v>-19.565661126235977</v>
      </c>
    </row>
    <row r="1877" spans="1:3" x14ac:dyDescent="0.25">
      <c r="A1877" s="67">
        <v>11.45159321206202</v>
      </c>
      <c r="B1877" s="67">
        <v>-34.585654442210867</v>
      </c>
      <c r="C1877" s="67">
        <v>-19.574990977610764</v>
      </c>
    </row>
    <row r="1878" spans="1:3" x14ac:dyDescent="0.25">
      <c r="A1878" s="67">
        <v>11.45769747283604</v>
      </c>
      <c r="B1878" s="67">
        <v>-34.58612593592396</v>
      </c>
      <c r="C1878" s="67">
        <v>-19.584232397041546</v>
      </c>
    </row>
    <row r="1879" spans="1:3" x14ac:dyDescent="0.25">
      <c r="A1879" s="67">
        <v>11.46380173361006</v>
      </c>
      <c r="B1879" s="67">
        <v>-34.5866340118761</v>
      </c>
      <c r="C1879" s="67">
        <v>-19.593283261271608</v>
      </c>
    </row>
    <row r="1880" spans="1:3" x14ac:dyDescent="0.25">
      <c r="A1880" s="67">
        <v>11.46990599438408</v>
      </c>
      <c r="B1880" s="67">
        <v>-34.587082901436602</v>
      </c>
      <c r="C1880" s="67">
        <v>-19.602620840149079</v>
      </c>
    </row>
    <row r="1881" spans="1:3" x14ac:dyDescent="0.25">
      <c r="A1881" s="67">
        <v>11.476010255158101</v>
      </c>
      <c r="B1881" s="67">
        <v>-34.587525487953286</v>
      </c>
      <c r="C1881" s="67">
        <v>-19.612065891162189</v>
      </c>
    </row>
    <row r="1882" spans="1:3" x14ac:dyDescent="0.25">
      <c r="A1882" s="67">
        <v>11.482114515932121</v>
      </c>
      <c r="B1882" s="67">
        <v>-34.588001329643163</v>
      </c>
      <c r="C1882" s="67">
        <v>-19.621348656390623</v>
      </c>
    </row>
    <row r="1883" spans="1:3" x14ac:dyDescent="0.25">
      <c r="A1883" s="67">
        <v>11.488218776706141</v>
      </c>
      <c r="B1883" s="67">
        <v>-34.588477157364551</v>
      </c>
      <c r="C1883" s="67">
        <v>-19.63068140614438</v>
      </c>
    </row>
    <row r="1884" spans="1:3" x14ac:dyDescent="0.25">
      <c r="A1884" s="67">
        <v>11.494323037480161</v>
      </c>
      <c r="B1884" s="67">
        <v>-34.588940078049191</v>
      </c>
      <c r="C1884" s="67">
        <v>-19.640078657723912</v>
      </c>
    </row>
    <row r="1885" spans="1:3" x14ac:dyDescent="0.25">
      <c r="A1885" s="67">
        <v>11.500427298254182</v>
      </c>
      <c r="B1885" s="67">
        <v>-34.589422317074067</v>
      </c>
      <c r="C1885" s="67">
        <v>-19.6490945284419</v>
      </c>
    </row>
    <row r="1886" spans="1:3" x14ac:dyDescent="0.25">
      <c r="A1886" s="67">
        <v>11.506531559028202</v>
      </c>
      <c r="B1886" s="67">
        <v>-34.589897940485614</v>
      </c>
      <c r="C1886" s="67">
        <v>-19.658257740189203</v>
      </c>
    </row>
    <row r="1887" spans="1:3" x14ac:dyDescent="0.25">
      <c r="A1887" s="67">
        <v>11.512635819802222</v>
      </c>
      <c r="B1887" s="67">
        <v>-34.590358008470432</v>
      </c>
      <c r="C1887" s="67">
        <v>-19.667453964517126</v>
      </c>
    </row>
    <row r="1888" spans="1:3" x14ac:dyDescent="0.25">
      <c r="A1888" s="67">
        <v>11.518740080576242</v>
      </c>
      <c r="B1888" s="67">
        <v>-34.590793891700883</v>
      </c>
      <c r="C1888" s="67">
        <v>-19.676899895924926</v>
      </c>
    </row>
    <row r="1889" spans="1:3" x14ac:dyDescent="0.25">
      <c r="A1889" s="67">
        <v>11.524844341350263</v>
      </c>
      <c r="B1889" s="67">
        <v>-34.591240031866008</v>
      </c>
      <c r="C1889" s="67">
        <v>-19.686305607537466</v>
      </c>
    </row>
    <row r="1890" spans="1:3" x14ac:dyDescent="0.25">
      <c r="A1890" s="67">
        <v>11.530948602124283</v>
      </c>
      <c r="B1890" s="67">
        <v>-34.591727603007769</v>
      </c>
      <c r="C1890" s="67">
        <v>-19.695590789827321</v>
      </c>
    </row>
    <row r="1891" spans="1:3" x14ac:dyDescent="0.25">
      <c r="A1891" s="67">
        <v>11.537052862898303</v>
      </c>
      <c r="B1891" s="67">
        <v>-34.59218616052236</v>
      </c>
      <c r="C1891" s="67">
        <v>-19.70474394035708</v>
      </c>
    </row>
    <row r="1892" spans="1:3" x14ac:dyDescent="0.25">
      <c r="A1892" s="67">
        <v>11.543157123672323</v>
      </c>
      <c r="B1892" s="67">
        <v>-34.592660924726729</v>
      </c>
      <c r="C1892" s="67">
        <v>-19.714099330888612</v>
      </c>
    </row>
    <row r="1893" spans="1:3" x14ac:dyDescent="0.25">
      <c r="A1893" s="67">
        <v>11.549261384446345</v>
      </c>
      <c r="B1893" s="67">
        <v>-34.593128448472768</v>
      </c>
      <c r="C1893" s="67">
        <v>-19.723489381563162</v>
      </c>
    </row>
    <row r="1894" spans="1:3" x14ac:dyDescent="0.25">
      <c r="A1894" s="67">
        <v>11.555365645220364</v>
      </c>
      <c r="B1894" s="67">
        <v>-34.593576625490982</v>
      </c>
      <c r="C1894" s="67">
        <v>-19.732867406838004</v>
      </c>
    </row>
    <row r="1895" spans="1:3" x14ac:dyDescent="0.25">
      <c r="A1895" s="67">
        <v>11.561469905994384</v>
      </c>
      <c r="B1895" s="67">
        <v>-34.594057519830095</v>
      </c>
      <c r="C1895" s="67">
        <v>-19.742245674241001</v>
      </c>
    </row>
    <row r="1896" spans="1:3" x14ac:dyDescent="0.25">
      <c r="A1896" s="67">
        <v>11.567574166768404</v>
      </c>
      <c r="B1896" s="67">
        <v>-34.594534397562285</v>
      </c>
      <c r="C1896" s="67">
        <v>-19.751517146024636</v>
      </c>
    </row>
    <row r="1897" spans="1:3" x14ac:dyDescent="0.25">
      <c r="A1897" s="67">
        <v>11.573678427542426</v>
      </c>
      <c r="B1897" s="67">
        <v>-34.595002179855221</v>
      </c>
      <c r="C1897" s="67">
        <v>-19.760662666670992</v>
      </c>
    </row>
    <row r="1898" spans="1:3" x14ac:dyDescent="0.25">
      <c r="A1898" s="67">
        <v>11.579782688316445</v>
      </c>
      <c r="B1898" s="67">
        <v>-34.595475387020514</v>
      </c>
      <c r="C1898" s="67">
        <v>-19.769842863844005</v>
      </c>
    </row>
    <row r="1899" spans="1:3" x14ac:dyDescent="0.25">
      <c r="A1899" s="67">
        <v>11.585886949090465</v>
      </c>
      <c r="B1899" s="67">
        <v>-34.595964062722977</v>
      </c>
      <c r="C1899" s="67">
        <v>-19.779072500877142</v>
      </c>
    </row>
    <row r="1900" spans="1:3" x14ac:dyDescent="0.25">
      <c r="A1900" s="67">
        <v>11.591991209864485</v>
      </c>
      <c r="B1900" s="67">
        <v>-34.596401690058798</v>
      </c>
      <c r="C1900" s="67">
        <v>-19.788442019858032</v>
      </c>
    </row>
    <row r="1901" spans="1:3" x14ac:dyDescent="0.25">
      <c r="A1901" s="67">
        <v>11.598095470638507</v>
      </c>
      <c r="B1901" s="67">
        <v>-34.59686596375434</v>
      </c>
      <c r="C1901" s="67">
        <v>-19.797676123394556</v>
      </c>
    </row>
    <row r="1902" spans="1:3" x14ac:dyDescent="0.25">
      <c r="A1902" s="67">
        <v>11.604199731412526</v>
      </c>
      <c r="B1902" s="67">
        <v>-34.59735198713993</v>
      </c>
      <c r="C1902" s="67">
        <v>-19.807031936471393</v>
      </c>
    </row>
    <row r="1903" spans="1:3" x14ac:dyDescent="0.25">
      <c r="A1903" s="67">
        <v>11.610303992186546</v>
      </c>
      <c r="B1903" s="67">
        <v>-34.597789386853897</v>
      </c>
      <c r="C1903" s="67">
        <v>-19.816094528760747</v>
      </c>
    </row>
    <row r="1904" spans="1:3" x14ac:dyDescent="0.25">
      <c r="A1904" s="67">
        <v>11.616408252960566</v>
      </c>
      <c r="B1904" s="67">
        <v>-34.598266877228809</v>
      </c>
      <c r="C1904" s="67">
        <v>-19.825274100161401</v>
      </c>
    </row>
    <row r="1905" spans="1:3" x14ac:dyDescent="0.25">
      <c r="A1905" s="67">
        <v>11.622512513734588</v>
      </c>
      <c r="B1905" s="67">
        <v>-34.598721082708231</v>
      </c>
      <c r="C1905" s="67">
        <v>-19.834480658170143</v>
      </c>
    </row>
    <row r="1906" spans="1:3" x14ac:dyDescent="0.25">
      <c r="A1906" s="67">
        <v>11.628616774508608</v>
      </c>
      <c r="B1906" s="67">
        <v>-34.599190033851499</v>
      </c>
      <c r="C1906" s="67">
        <v>-19.843729329730198</v>
      </c>
    </row>
    <row r="1907" spans="1:3" x14ac:dyDescent="0.25">
      <c r="A1907" s="67">
        <v>11.634721035282627</v>
      </c>
      <c r="B1907" s="67">
        <v>-34.599647545847255</v>
      </c>
      <c r="C1907" s="67">
        <v>-19.853110593606978</v>
      </c>
    </row>
    <row r="1908" spans="1:3" x14ac:dyDescent="0.25">
      <c r="A1908" s="67">
        <v>11.640825296056647</v>
      </c>
      <c r="B1908" s="67">
        <v>-34.600144797073582</v>
      </c>
      <c r="C1908" s="67">
        <v>-19.862284386346229</v>
      </c>
    </row>
    <row r="1909" spans="1:3" x14ac:dyDescent="0.25">
      <c r="A1909" s="67">
        <v>11.646929556830669</v>
      </c>
      <c r="B1909" s="67">
        <v>-34.600607147647764</v>
      </c>
      <c r="C1909" s="67">
        <v>-19.871583490402717</v>
      </c>
    </row>
    <row r="1910" spans="1:3" x14ac:dyDescent="0.25">
      <c r="A1910" s="67">
        <v>11.653033817604689</v>
      </c>
      <c r="B1910" s="67">
        <v>-34.601078657658434</v>
      </c>
      <c r="C1910" s="67">
        <v>-19.880751876104647</v>
      </c>
    </row>
    <row r="1911" spans="1:3" x14ac:dyDescent="0.25">
      <c r="A1911" s="67">
        <v>11.659138078378708</v>
      </c>
      <c r="B1911" s="67">
        <v>-34.601537623290028</v>
      </c>
      <c r="C1911" s="67">
        <v>-19.890050727779315</v>
      </c>
    </row>
    <row r="1912" spans="1:3" x14ac:dyDescent="0.25">
      <c r="A1912" s="67">
        <v>11.665242339152728</v>
      </c>
      <c r="B1912" s="67">
        <v>-34.601991152699654</v>
      </c>
      <c r="C1912" s="67">
        <v>-19.899216068847291</v>
      </c>
    </row>
    <row r="1913" spans="1:3" x14ac:dyDescent="0.25">
      <c r="A1913" s="67">
        <v>11.67134659992675</v>
      </c>
      <c r="B1913" s="67">
        <v>-34.602476176016559</v>
      </c>
      <c r="C1913" s="67">
        <v>-19.908402944471163</v>
      </c>
    </row>
    <row r="1914" spans="1:3" x14ac:dyDescent="0.25">
      <c r="A1914" s="67">
        <v>11.67745086070077</v>
      </c>
      <c r="B1914" s="67">
        <v>-34.602950452750122</v>
      </c>
      <c r="C1914" s="67">
        <v>-19.917592751660507</v>
      </c>
    </row>
    <row r="1915" spans="1:3" x14ac:dyDescent="0.25">
      <c r="A1915" s="67">
        <v>11.683555121474789</v>
      </c>
      <c r="B1915" s="67">
        <v>-34.603426355685627</v>
      </c>
      <c r="C1915" s="67">
        <v>-19.926855667037646</v>
      </c>
    </row>
    <row r="1916" spans="1:3" x14ac:dyDescent="0.25">
      <c r="A1916" s="67">
        <v>11.689659382248809</v>
      </c>
      <c r="B1916" s="67">
        <v>-34.603931717106917</v>
      </c>
      <c r="C1916" s="67">
        <v>-19.936152732546308</v>
      </c>
    </row>
    <row r="1917" spans="1:3" x14ac:dyDescent="0.25">
      <c r="A1917" s="67">
        <v>11.695763643022831</v>
      </c>
      <c r="B1917" s="67">
        <v>-34.604376028654173</v>
      </c>
      <c r="C1917" s="67">
        <v>-19.945587489197521</v>
      </c>
    </row>
    <row r="1918" spans="1:3" x14ac:dyDescent="0.25">
      <c r="A1918" s="67">
        <v>11.701867903796851</v>
      </c>
      <c r="B1918" s="67">
        <v>-34.604846351420392</v>
      </c>
      <c r="C1918" s="67">
        <v>-19.954906628692399</v>
      </c>
    </row>
    <row r="1919" spans="1:3" x14ac:dyDescent="0.25">
      <c r="A1919" s="67">
        <v>11.707972164570871</v>
      </c>
      <c r="B1919" s="67">
        <v>-34.605323316870276</v>
      </c>
      <c r="C1919" s="67">
        <v>-19.964186588962399</v>
      </c>
    </row>
    <row r="1920" spans="1:3" x14ac:dyDescent="0.25">
      <c r="A1920" s="67">
        <v>11.71407642534489</v>
      </c>
      <c r="B1920" s="67">
        <v>-34.605839614456492</v>
      </c>
      <c r="C1920" s="67">
        <v>-19.97327813922076</v>
      </c>
    </row>
    <row r="1921" spans="1:3" x14ac:dyDescent="0.25">
      <c r="A1921" s="67">
        <v>11.720180686118912</v>
      </c>
      <c r="B1921" s="67">
        <v>-34.606301761478989</v>
      </c>
      <c r="C1921" s="67">
        <v>-19.982469152999926</v>
      </c>
    </row>
    <row r="1922" spans="1:3" x14ac:dyDescent="0.25">
      <c r="A1922" s="67">
        <v>11.726284946892932</v>
      </c>
      <c r="B1922" s="67">
        <v>-34.606735395628206</v>
      </c>
      <c r="C1922" s="67">
        <v>-19.991845595955958</v>
      </c>
    </row>
    <row r="1923" spans="1:3" x14ac:dyDescent="0.25">
      <c r="A1923" s="67">
        <v>11.732389207666952</v>
      </c>
      <c r="B1923" s="67">
        <v>-34.607188301175583</v>
      </c>
      <c r="C1923" s="67">
        <v>-20.001332410105128</v>
      </c>
    </row>
    <row r="1924" spans="1:3" x14ac:dyDescent="0.25">
      <c r="A1924" s="67">
        <v>11.738493468440971</v>
      </c>
      <c r="B1924" s="67">
        <v>-34.607645658527048</v>
      </c>
      <c r="C1924" s="67">
        <v>-20.010585274700553</v>
      </c>
    </row>
    <row r="1925" spans="1:3" x14ac:dyDescent="0.25">
      <c r="A1925" s="67">
        <v>11.744597729214993</v>
      </c>
      <c r="B1925" s="67">
        <v>-34.608085845103815</v>
      </c>
      <c r="C1925" s="67">
        <v>-20.019811441984857</v>
      </c>
    </row>
    <row r="1926" spans="1:3" x14ac:dyDescent="0.25">
      <c r="A1926" s="67">
        <v>11.750701989989013</v>
      </c>
      <c r="B1926" s="67">
        <v>-34.608590860962771</v>
      </c>
      <c r="C1926" s="67">
        <v>-20.028915477692209</v>
      </c>
    </row>
    <row r="1927" spans="1:3" x14ac:dyDescent="0.25">
      <c r="A1927" s="67">
        <v>11.756806250763033</v>
      </c>
      <c r="B1927" s="67">
        <v>-34.609049629773466</v>
      </c>
      <c r="C1927" s="67">
        <v>-20.038113133814413</v>
      </c>
    </row>
    <row r="1928" spans="1:3" x14ac:dyDescent="0.25">
      <c r="A1928" s="67">
        <v>11.762910511537052</v>
      </c>
      <c r="B1928" s="67">
        <v>-34.609508268090735</v>
      </c>
      <c r="C1928" s="67">
        <v>-20.047454089669667</v>
      </c>
    </row>
    <row r="1929" spans="1:3" x14ac:dyDescent="0.25">
      <c r="A1929" s="67">
        <v>11.769014772311074</v>
      </c>
      <c r="B1929" s="67">
        <v>-34.609971153074859</v>
      </c>
      <c r="C1929" s="67">
        <v>-20.056533347031444</v>
      </c>
    </row>
    <row r="1930" spans="1:3" x14ac:dyDescent="0.25">
      <c r="A1930" s="67">
        <v>11.775119033085094</v>
      </c>
      <c r="B1930" s="67">
        <v>-34.610433794338171</v>
      </c>
      <c r="C1930" s="67">
        <v>-20.065725478272142</v>
      </c>
    </row>
    <row r="1931" spans="1:3" x14ac:dyDescent="0.25">
      <c r="A1931" s="67">
        <v>11.781223293859114</v>
      </c>
      <c r="B1931" s="67">
        <v>-34.610947223302972</v>
      </c>
      <c r="C1931" s="67">
        <v>-20.074858083918926</v>
      </c>
    </row>
    <row r="1932" spans="1:3" x14ac:dyDescent="0.25">
      <c r="A1932" s="67">
        <v>11.787327554633134</v>
      </c>
      <c r="B1932" s="67">
        <v>-34.611408945539424</v>
      </c>
      <c r="C1932" s="67">
        <v>-20.084154334813057</v>
      </c>
    </row>
    <row r="1933" spans="1:3" x14ac:dyDescent="0.25">
      <c r="A1933" s="67">
        <v>11.793431815407155</v>
      </c>
      <c r="B1933" s="67">
        <v>-34.611890522773329</v>
      </c>
      <c r="C1933" s="67">
        <v>-20.093409970642089</v>
      </c>
    </row>
    <row r="1934" spans="1:3" x14ac:dyDescent="0.25">
      <c r="A1934" s="67">
        <v>11.799536076181175</v>
      </c>
      <c r="B1934" s="67">
        <v>-34.612360769818991</v>
      </c>
      <c r="C1934" s="67">
        <v>-20.102583144842921</v>
      </c>
    </row>
    <row r="1935" spans="1:3" x14ac:dyDescent="0.25">
      <c r="A1935" s="67">
        <v>11.805640336955195</v>
      </c>
      <c r="B1935" s="67">
        <v>-34.612842565896131</v>
      </c>
      <c r="C1935" s="67">
        <v>-20.111751913281964</v>
      </c>
    </row>
    <row r="1936" spans="1:3" x14ac:dyDescent="0.25">
      <c r="A1936" s="67">
        <v>11.811744597729215</v>
      </c>
      <c r="B1936" s="67">
        <v>-34.613313960951857</v>
      </c>
      <c r="C1936" s="67">
        <v>-20.120991330212174</v>
      </c>
    </row>
    <row r="1937" spans="1:3" x14ac:dyDescent="0.25">
      <c r="A1937" s="67">
        <v>11.817848858503236</v>
      </c>
      <c r="B1937" s="67">
        <v>-34.613818330167547</v>
      </c>
      <c r="C1937" s="67">
        <v>-20.130076226203418</v>
      </c>
    </row>
    <row r="1938" spans="1:3" x14ac:dyDescent="0.25">
      <c r="A1938" s="67">
        <v>11.823953119277256</v>
      </c>
      <c r="B1938" s="67">
        <v>-34.614299870092317</v>
      </c>
      <c r="C1938" s="67">
        <v>-20.139200102155662</v>
      </c>
    </row>
    <row r="1939" spans="1:3" x14ac:dyDescent="0.25">
      <c r="A1939" s="67">
        <v>11.830057380051276</v>
      </c>
      <c r="B1939" s="67">
        <v>-34.614771436911447</v>
      </c>
      <c r="C1939" s="67">
        <v>-20.148333117657721</v>
      </c>
    </row>
    <row r="1940" spans="1:3" x14ac:dyDescent="0.25">
      <c r="A1940" s="67">
        <v>11.836161640825296</v>
      </c>
      <c r="B1940" s="67">
        <v>-34.615242727288347</v>
      </c>
      <c r="C1940" s="67">
        <v>-20.157388472491693</v>
      </c>
    </row>
    <row r="1941" spans="1:3" x14ac:dyDescent="0.25">
      <c r="A1941" s="67">
        <v>11.842265901599317</v>
      </c>
      <c r="B1941" s="67">
        <v>-34.615706947767151</v>
      </c>
      <c r="C1941" s="67">
        <v>-20.166533195281534</v>
      </c>
    </row>
    <row r="1942" spans="1:3" x14ac:dyDescent="0.25">
      <c r="A1942" s="67">
        <v>11.848370162373337</v>
      </c>
      <c r="B1942" s="67">
        <v>-34.616188460414307</v>
      </c>
      <c r="C1942" s="67">
        <v>-20.175794822359521</v>
      </c>
    </row>
    <row r="1943" spans="1:3" x14ac:dyDescent="0.25">
      <c r="A1943" s="67">
        <v>11.854474423147357</v>
      </c>
      <c r="B1943" s="67">
        <v>-34.616712305671811</v>
      </c>
      <c r="C1943" s="67">
        <v>-20.18484106182358</v>
      </c>
    </row>
    <row r="1944" spans="1:3" x14ac:dyDescent="0.25">
      <c r="A1944" s="67">
        <v>11.860578683921377</v>
      </c>
      <c r="B1944" s="67">
        <v>-34.617163994784406</v>
      </c>
      <c r="C1944" s="67">
        <v>-20.193837522727677</v>
      </c>
    </row>
    <row r="1945" spans="1:3" x14ac:dyDescent="0.25">
      <c r="A1945" s="67">
        <v>11.866682944695398</v>
      </c>
      <c r="B1945" s="67">
        <v>-34.617618512549484</v>
      </c>
      <c r="C1945" s="67">
        <v>-20.203139782217484</v>
      </c>
    </row>
    <row r="1946" spans="1:3" x14ac:dyDescent="0.25">
      <c r="A1946" s="67">
        <v>11.872787205469418</v>
      </c>
      <c r="B1946" s="67">
        <v>-34.618093857773474</v>
      </c>
      <c r="C1946" s="67">
        <v>-20.21219020488207</v>
      </c>
    </row>
    <row r="1947" spans="1:3" x14ac:dyDescent="0.25">
      <c r="A1947" s="67">
        <v>11.878891466243438</v>
      </c>
      <c r="B1947" s="67">
        <v>-34.618547684576114</v>
      </c>
      <c r="C1947" s="67">
        <v>-20.221341052636284</v>
      </c>
    </row>
    <row r="1948" spans="1:3" x14ac:dyDescent="0.25">
      <c r="A1948" s="67">
        <v>11.884995727017458</v>
      </c>
      <c r="B1948" s="67">
        <v>-34.619028741612574</v>
      </c>
      <c r="C1948" s="67">
        <v>-20.23060253394214</v>
      </c>
    </row>
    <row r="1949" spans="1:3" x14ac:dyDescent="0.25">
      <c r="A1949" s="67">
        <v>11.891099987791479</v>
      </c>
      <c r="B1949" s="67">
        <v>-34.619524894381783</v>
      </c>
      <c r="C1949" s="67">
        <v>-20.239753845895596</v>
      </c>
    </row>
    <row r="1950" spans="1:3" x14ac:dyDescent="0.25">
      <c r="A1950" s="67">
        <v>11.897204248565499</v>
      </c>
      <c r="B1950" s="67">
        <v>-34.620018874598088</v>
      </c>
      <c r="C1950" s="67">
        <v>-20.248798632504901</v>
      </c>
    </row>
    <row r="1951" spans="1:3" x14ac:dyDescent="0.25">
      <c r="A1951" s="67">
        <v>11.903308509339519</v>
      </c>
      <c r="B1951" s="67">
        <v>-34.620473530700437</v>
      </c>
      <c r="C1951" s="67">
        <v>-20.257855212429178</v>
      </c>
    </row>
    <row r="1952" spans="1:3" x14ac:dyDescent="0.25">
      <c r="A1952" s="67">
        <v>11.909412770113539</v>
      </c>
      <c r="B1952" s="67">
        <v>-34.620927850635191</v>
      </c>
      <c r="C1952" s="67">
        <v>-20.266918235501489</v>
      </c>
    </row>
    <row r="1953" spans="1:3" x14ac:dyDescent="0.25">
      <c r="A1953" s="67">
        <v>11.91551703088756</v>
      </c>
      <c r="B1953" s="67">
        <v>-34.621419476078785</v>
      </c>
      <c r="C1953" s="67">
        <v>-20.276112748179614</v>
      </c>
    </row>
    <row r="1954" spans="1:3" x14ac:dyDescent="0.25">
      <c r="A1954" s="67">
        <v>11.92162129166158</v>
      </c>
      <c r="B1954" s="67">
        <v>-34.6219289975759</v>
      </c>
      <c r="C1954" s="67">
        <v>-20.285061808540817</v>
      </c>
    </row>
    <row r="1955" spans="1:3" x14ac:dyDescent="0.25">
      <c r="A1955" s="67">
        <v>11.9277255524356</v>
      </c>
      <c r="B1955" s="67">
        <v>-34.622405283131449</v>
      </c>
      <c r="C1955" s="67">
        <v>-20.294122724333274</v>
      </c>
    </row>
    <row r="1956" spans="1:3" x14ac:dyDescent="0.25">
      <c r="A1956" s="67">
        <v>11.93382981320962</v>
      </c>
      <c r="B1956" s="67">
        <v>-34.622868706693183</v>
      </c>
      <c r="C1956" s="67">
        <v>-20.303289440129127</v>
      </c>
    </row>
    <row r="1957" spans="1:3" x14ac:dyDescent="0.25">
      <c r="A1957" s="67">
        <v>11.939934073983641</v>
      </c>
      <c r="B1957" s="67">
        <v>-34.623350938576763</v>
      </c>
      <c r="C1957" s="67">
        <v>-20.312464207424007</v>
      </c>
    </row>
    <row r="1958" spans="1:3" x14ac:dyDescent="0.25">
      <c r="A1958" s="67">
        <v>11.946038334757661</v>
      </c>
      <c r="B1958" s="67">
        <v>-34.623851764747087</v>
      </c>
      <c r="C1958" s="67">
        <v>-20.321597537113405</v>
      </c>
    </row>
    <row r="1959" spans="1:3" x14ac:dyDescent="0.25">
      <c r="A1959" s="67">
        <v>11.952142595531681</v>
      </c>
      <c r="B1959" s="67">
        <v>-34.62430651247174</v>
      </c>
      <c r="C1959" s="67">
        <v>-20.330620855262509</v>
      </c>
    </row>
    <row r="1960" spans="1:3" x14ac:dyDescent="0.25">
      <c r="A1960" s="67">
        <v>11.958246856305701</v>
      </c>
      <c r="B1960" s="67">
        <v>-34.62481243346172</v>
      </c>
      <c r="C1960" s="67">
        <v>-20.339622834940823</v>
      </c>
    </row>
    <row r="1961" spans="1:3" x14ac:dyDescent="0.25">
      <c r="A1961" s="67">
        <v>11.964351117079723</v>
      </c>
      <c r="B1961" s="67">
        <v>-34.625280921838986</v>
      </c>
      <c r="C1961" s="67">
        <v>-20.348605131738275</v>
      </c>
    </row>
    <row r="1962" spans="1:3" x14ac:dyDescent="0.25">
      <c r="A1962" s="67">
        <v>11.970455377853742</v>
      </c>
      <c r="B1962" s="67">
        <v>-34.625794599628215</v>
      </c>
      <c r="C1962" s="67">
        <v>-20.357703714430023</v>
      </c>
    </row>
    <row r="1963" spans="1:3" x14ac:dyDescent="0.25">
      <c r="A1963" s="67">
        <v>11.976559638627762</v>
      </c>
      <c r="B1963" s="67">
        <v>-34.626287209228018</v>
      </c>
      <c r="C1963" s="67">
        <v>-20.366821837224482</v>
      </c>
    </row>
    <row r="1964" spans="1:3" x14ac:dyDescent="0.25">
      <c r="A1964" s="67">
        <v>11.982663899401782</v>
      </c>
      <c r="B1964" s="67">
        <v>-34.626797386494516</v>
      </c>
      <c r="C1964" s="67">
        <v>-20.37594782633083</v>
      </c>
    </row>
    <row r="1965" spans="1:3" x14ac:dyDescent="0.25">
      <c r="A1965" s="67">
        <v>11.988768160175804</v>
      </c>
      <c r="B1965" s="67">
        <v>-34.627313097781581</v>
      </c>
      <c r="C1965" s="67">
        <v>-20.384987720580142</v>
      </c>
    </row>
    <row r="1966" spans="1:3" x14ac:dyDescent="0.25">
      <c r="A1966" s="67">
        <v>11.994872420949823</v>
      </c>
      <c r="B1966" s="67">
        <v>-34.627819815678613</v>
      </c>
      <c r="C1966" s="67">
        <v>-20.393801113740185</v>
      </c>
    </row>
    <row r="1967" spans="1:3" x14ac:dyDescent="0.25">
      <c r="A1967" s="67">
        <v>12.000976681723843</v>
      </c>
      <c r="B1967" s="67">
        <v>-34.628285650184822</v>
      </c>
      <c r="C1967" s="67">
        <v>-20.402966210060026</v>
      </c>
    </row>
    <row r="1968" spans="1:3" x14ac:dyDescent="0.25">
      <c r="A1968" s="67">
        <v>12.007080942497863</v>
      </c>
      <c r="B1968" s="67">
        <v>-34.628759132493336</v>
      </c>
      <c r="C1968" s="67">
        <v>-20.411949122756365</v>
      </c>
    </row>
    <row r="1969" spans="1:3" x14ac:dyDescent="0.25">
      <c r="A1969" s="67">
        <v>12.013185203271885</v>
      </c>
      <c r="B1969" s="67">
        <v>-34.629235948061712</v>
      </c>
      <c r="C1969" s="67">
        <v>-20.420926559344753</v>
      </c>
    </row>
    <row r="1970" spans="1:3" x14ac:dyDescent="0.25">
      <c r="A1970" s="67">
        <v>12.019289464045904</v>
      </c>
      <c r="B1970" s="67">
        <v>-34.629694987507477</v>
      </c>
      <c r="C1970" s="67">
        <v>-20.430080246245513</v>
      </c>
    </row>
    <row r="1971" spans="1:3" x14ac:dyDescent="0.25">
      <c r="A1971" s="67">
        <v>12.025393724819924</v>
      </c>
      <c r="B1971" s="67">
        <v>-34.630158452103871</v>
      </c>
      <c r="C1971" s="67">
        <v>-20.439128963158151</v>
      </c>
    </row>
    <row r="1972" spans="1:3" x14ac:dyDescent="0.25">
      <c r="A1972" s="67">
        <v>12.031497985593944</v>
      </c>
      <c r="B1972" s="67">
        <v>-34.630661125434386</v>
      </c>
      <c r="C1972" s="67">
        <v>-20.447968959110934</v>
      </c>
    </row>
    <row r="1973" spans="1:3" x14ac:dyDescent="0.25">
      <c r="A1973" s="67">
        <v>12.037602246367966</v>
      </c>
      <c r="B1973" s="67">
        <v>-34.631114859629271</v>
      </c>
      <c r="C1973" s="67">
        <v>-20.456995566525219</v>
      </c>
    </row>
    <row r="1974" spans="1:3" x14ac:dyDescent="0.25">
      <c r="A1974" s="67">
        <v>12.043706507141986</v>
      </c>
      <c r="B1974" s="67">
        <v>-34.631582086559682</v>
      </c>
      <c r="C1974" s="67">
        <v>-20.466049055654931</v>
      </c>
    </row>
    <row r="1975" spans="1:3" x14ac:dyDescent="0.25">
      <c r="A1975" s="67">
        <v>12.049810767916005</v>
      </c>
      <c r="B1975" s="67">
        <v>-34.632071826664657</v>
      </c>
      <c r="C1975" s="67">
        <v>-20.475231774806968</v>
      </c>
    </row>
    <row r="1976" spans="1:3" x14ac:dyDescent="0.25">
      <c r="A1976" s="67">
        <v>12.055915028690025</v>
      </c>
      <c r="B1976" s="67">
        <v>-34.632543015451596</v>
      </c>
      <c r="C1976" s="67">
        <v>-20.484190344019904</v>
      </c>
    </row>
    <row r="1977" spans="1:3" x14ac:dyDescent="0.25">
      <c r="A1977" s="67">
        <v>12.062019289464047</v>
      </c>
      <c r="B1977" s="67">
        <v>-34.633068406868368</v>
      </c>
      <c r="C1977" s="67">
        <v>-20.493074831202748</v>
      </c>
    </row>
    <row r="1978" spans="1:3" x14ac:dyDescent="0.25">
      <c r="A1978" s="67">
        <v>12.068123550238067</v>
      </c>
      <c r="B1978" s="67">
        <v>-34.633556667133931</v>
      </c>
      <c r="C1978" s="67">
        <v>-20.502280531430504</v>
      </c>
    </row>
    <row r="1979" spans="1:3" x14ac:dyDescent="0.25">
      <c r="A1979" s="67">
        <v>12.074227811012086</v>
      </c>
      <c r="B1979" s="67">
        <v>-34.634038465266016</v>
      </c>
      <c r="C1979" s="67">
        <v>-20.51120181390451</v>
      </c>
    </row>
    <row r="1980" spans="1:3" x14ac:dyDescent="0.25">
      <c r="A1980" s="67">
        <v>12.080332071786106</v>
      </c>
      <c r="B1980" s="67">
        <v>-34.634506936011</v>
      </c>
      <c r="C1980" s="67">
        <v>-20.520457014608041</v>
      </c>
    </row>
    <row r="1981" spans="1:3" x14ac:dyDescent="0.25">
      <c r="A1981" s="67">
        <v>12.086436332560128</v>
      </c>
      <c r="B1981" s="67">
        <v>-34.63498864269571</v>
      </c>
      <c r="C1981" s="67">
        <v>-20.529617748842664</v>
      </c>
    </row>
    <row r="1982" spans="1:3" x14ac:dyDescent="0.25">
      <c r="A1982" s="67">
        <v>12.092540593334148</v>
      </c>
      <c r="B1982" s="67">
        <v>-34.635479846135063</v>
      </c>
      <c r="C1982" s="67">
        <v>-20.538720762948525</v>
      </c>
    </row>
    <row r="1983" spans="1:3" x14ac:dyDescent="0.25">
      <c r="A1983" s="67">
        <v>12.098644854108167</v>
      </c>
      <c r="B1983" s="67">
        <v>-34.635984327805133</v>
      </c>
      <c r="C1983" s="67">
        <v>-20.547659109835578</v>
      </c>
    </row>
    <row r="1984" spans="1:3" x14ac:dyDescent="0.25">
      <c r="A1984" s="67">
        <v>12.104749114882187</v>
      </c>
      <c r="B1984" s="67">
        <v>-34.636468815884015</v>
      </c>
      <c r="C1984" s="67">
        <v>-20.556794469924846</v>
      </c>
    </row>
    <row r="1985" spans="1:3" x14ac:dyDescent="0.25">
      <c r="A1985" s="67">
        <v>12.110853375656209</v>
      </c>
      <c r="B1985" s="67">
        <v>-34.636961303943806</v>
      </c>
      <c r="C1985" s="67">
        <v>-20.5657087355257</v>
      </c>
    </row>
    <row r="1986" spans="1:3" x14ac:dyDescent="0.25">
      <c r="A1986" s="67">
        <v>12.116957636430229</v>
      </c>
      <c r="B1986" s="67">
        <v>-34.63744884266054</v>
      </c>
      <c r="C1986" s="67">
        <v>-20.574715949208002</v>
      </c>
    </row>
    <row r="1987" spans="1:3" x14ac:dyDescent="0.25">
      <c r="A1987" s="67">
        <v>12.123061897204249</v>
      </c>
      <c r="B1987" s="67">
        <v>-34.637942002080791</v>
      </c>
      <c r="C1987" s="67">
        <v>-20.583761056020439</v>
      </c>
    </row>
    <row r="1988" spans="1:3" x14ac:dyDescent="0.25">
      <c r="A1988" s="67">
        <v>12.129166157978268</v>
      </c>
      <c r="B1988" s="67">
        <v>-34.638416023108327</v>
      </c>
      <c r="C1988" s="67">
        <v>-20.592734944065239</v>
      </c>
    </row>
    <row r="1989" spans="1:3" x14ac:dyDescent="0.25">
      <c r="A1989" s="67">
        <v>12.13527041875229</v>
      </c>
      <c r="B1989" s="67">
        <v>-34.63891611211497</v>
      </c>
      <c r="C1989" s="67">
        <v>-20.601742200071214</v>
      </c>
    </row>
    <row r="1990" spans="1:3" x14ac:dyDescent="0.25">
      <c r="A1990" s="67">
        <v>12.14137467952631</v>
      </c>
      <c r="B1990" s="67">
        <v>-34.639414116735672</v>
      </c>
      <c r="C1990" s="67">
        <v>-20.610830513869352</v>
      </c>
    </row>
    <row r="1991" spans="1:3" x14ac:dyDescent="0.25">
      <c r="A1991" s="67">
        <v>12.14747894030033</v>
      </c>
      <c r="B1991" s="67">
        <v>-34.639880221946598</v>
      </c>
      <c r="C1991" s="67">
        <v>-20.619976813701367</v>
      </c>
    </row>
    <row r="1992" spans="1:3" x14ac:dyDescent="0.25">
      <c r="A1992" s="67">
        <v>12.153583201074349</v>
      </c>
      <c r="B1992" s="67">
        <v>-34.640354293651313</v>
      </c>
      <c r="C1992" s="67">
        <v>-20.629166884483308</v>
      </c>
    </row>
    <row r="1993" spans="1:3" x14ac:dyDescent="0.25">
      <c r="A1993" s="67">
        <v>12.159687461848371</v>
      </c>
      <c r="B1993" s="67">
        <v>-34.640842931575563</v>
      </c>
      <c r="C1993" s="67">
        <v>-20.638151639671307</v>
      </c>
    </row>
    <row r="1994" spans="1:3" x14ac:dyDescent="0.25">
      <c r="A1994" s="67">
        <v>12.165791722622391</v>
      </c>
      <c r="B1994" s="67">
        <v>-34.641362420647084</v>
      </c>
      <c r="C1994" s="67">
        <v>-20.647143942175756</v>
      </c>
    </row>
    <row r="1995" spans="1:3" x14ac:dyDescent="0.25">
      <c r="A1995" s="67">
        <v>12.171895983396411</v>
      </c>
      <c r="B1995" s="67">
        <v>-34.64184970369574</v>
      </c>
      <c r="C1995" s="67">
        <v>-20.656038218324941</v>
      </c>
    </row>
    <row r="1996" spans="1:3" x14ac:dyDescent="0.25">
      <c r="A1996" s="67">
        <v>12.17800024417043</v>
      </c>
      <c r="B1996" s="67">
        <v>-34.642308803680777</v>
      </c>
      <c r="C1996" s="67">
        <v>-20.665093474976945</v>
      </c>
    </row>
    <row r="1997" spans="1:3" x14ac:dyDescent="0.25">
      <c r="A1997" s="67">
        <v>12.184104504944452</v>
      </c>
      <c r="B1997" s="67">
        <v>-34.642822802580248</v>
      </c>
      <c r="C1997" s="67">
        <v>-20.674288499345288</v>
      </c>
    </row>
    <row r="1998" spans="1:3" x14ac:dyDescent="0.25">
      <c r="A1998" s="67">
        <v>12.190208765718472</v>
      </c>
      <c r="B1998" s="67">
        <v>-34.643301455307913</v>
      </c>
      <c r="C1998" s="67">
        <v>-20.683395512297409</v>
      </c>
    </row>
    <row r="1999" spans="1:3" x14ac:dyDescent="0.25">
      <c r="A1999" s="67">
        <v>12.196313026492492</v>
      </c>
      <c r="B1999" s="67">
        <v>-34.643804215835551</v>
      </c>
      <c r="C1999" s="67">
        <v>-20.692434311748162</v>
      </c>
    </row>
    <row r="2000" spans="1:3" x14ac:dyDescent="0.25">
      <c r="A2000" s="67">
        <v>12.202417287266512</v>
      </c>
      <c r="B2000" s="67">
        <v>-34.644317578793462</v>
      </c>
      <c r="C2000" s="67">
        <v>-20.701263078109779</v>
      </c>
    </row>
    <row r="2001" spans="1:3" x14ac:dyDescent="0.25">
      <c r="A2001" s="67">
        <v>12.208521548040533</v>
      </c>
      <c r="B2001" s="67">
        <v>-34.644798324862634</v>
      </c>
      <c r="C2001" s="67">
        <v>-20.710307813408043</v>
      </c>
    </row>
    <row r="2002" spans="1:3" x14ac:dyDescent="0.25">
      <c r="A2002" s="67">
        <v>12.214625808814553</v>
      </c>
      <c r="B2002" s="67">
        <v>-34.645292932377664</v>
      </c>
      <c r="C2002" s="67">
        <v>-20.719376970864491</v>
      </c>
    </row>
    <row r="2003" spans="1:3" x14ac:dyDescent="0.25">
      <c r="A2003" s="67">
        <v>12.220730069588573</v>
      </c>
      <c r="B2003" s="67">
        <v>-34.645779752727861</v>
      </c>
      <c r="C2003" s="67">
        <v>-20.728411980324537</v>
      </c>
    </row>
    <row r="2004" spans="1:3" x14ac:dyDescent="0.25">
      <c r="A2004" s="67">
        <v>12.226834330362593</v>
      </c>
      <c r="B2004" s="67">
        <v>-34.646278533339569</v>
      </c>
      <c r="C2004" s="67">
        <v>-20.737574739656655</v>
      </c>
    </row>
    <row r="2005" spans="1:3" x14ac:dyDescent="0.25">
      <c r="A2005" s="67">
        <v>12.232938591136614</v>
      </c>
      <c r="B2005" s="67">
        <v>-34.646761917370469</v>
      </c>
      <c r="C2005" s="67">
        <v>-20.746471869656734</v>
      </c>
    </row>
    <row r="2006" spans="1:3" x14ac:dyDescent="0.25">
      <c r="A2006" s="67">
        <v>12.239042851910634</v>
      </c>
      <c r="B2006" s="67">
        <v>-34.647283224936118</v>
      </c>
      <c r="C2006" s="67">
        <v>-20.75516144133509</v>
      </c>
    </row>
    <row r="2007" spans="1:3" x14ac:dyDescent="0.25">
      <c r="A2007" s="67">
        <v>12.245147112684654</v>
      </c>
      <c r="B2007" s="67">
        <v>-34.647775426558553</v>
      </c>
      <c r="C2007" s="67">
        <v>-20.764187473825327</v>
      </c>
    </row>
    <row r="2008" spans="1:3" x14ac:dyDescent="0.25">
      <c r="A2008" s="67">
        <v>12.251251373458674</v>
      </c>
      <c r="B2008" s="67">
        <v>-34.648244095420807</v>
      </c>
      <c r="C2008" s="67">
        <v>-20.773334543717226</v>
      </c>
    </row>
    <row r="2009" spans="1:3" x14ac:dyDescent="0.25">
      <c r="A2009" s="67">
        <v>12.257355634232695</v>
      </c>
      <c r="B2009" s="67">
        <v>-34.64872763960804</v>
      </c>
      <c r="C2009" s="67">
        <v>-20.78232120582998</v>
      </c>
    </row>
    <row r="2010" spans="1:3" x14ac:dyDescent="0.25">
      <c r="A2010" s="67">
        <v>12.263459895006715</v>
      </c>
      <c r="B2010" s="67">
        <v>-34.649219376082158</v>
      </c>
      <c r="C2010" s="67">
        <v>-20.791270621073572</v>
      </c>
    </row>
    <row r="2011" spans="1:3" x14ac:dyDescent="0.25">
      <c r="A2011" s="67">
        <v>12.269564155780735</v>
      </c>
      <c r="B2011" s="67">
        <v>-34.649709511415537</v>
      </c>
      <c r="C2011" s="67">
        <v>-20.80017903811094</v>
      </c>
    </row>
    <row r="2012" spans="1:3" x14ac:dyDescent="0.25">
      <c r="A2012" s="67">
        <v>12.275668416554755</v>
      </c>
      <c r="B2012" s="67">
        <v>-34.65021664268059</v>
      </c>
      <c r="C2012" s="67">
        <v>-20.80897391954538</v>
      </c>
    </row>
    <row r="2013" spans="1:3" x14ac:dyDescent="0.25">
      <c r="A2013" s="67">
        <v>12.281772677328776</v>
      </c>
      <c r="B2013" s="67">
        <v>-34.650728765446743</v>
      </c>
      <c r="C2013" s="67">
        <v>-20.818073781560422</v>
      </c>
    </row>
    <row r="2014" spans="1:3" x14ac:dyDescent="0.25">
      <c r="A2014" s="67">
        <v>12.287876938102796</v>
      </c>
      <c r="B2014" s="67">
        <v>-34.651219387151961</v>
      </c>
      <c r="C2014" s="67">
        <v>-20.827049486770541</v>
      </c>
    </row>
    <row r="2015" spans="1:3" x14ac:dyDescent="0.25">
      <c r="A2015" s="67">
        <v>12.293981198876816</v>
      </c>
      <c r="B2015" s="67">
        <v>-34.651725112188686</v>
      </c>
      <c r="C2015" s="67">
        <v>-20.835868000987812</v>
      </c>
    </row>
    <row r="2016" spans="1:3" x14ac:dyDescent="0.25">
      <c r="A2016" s="67">
        <v>12.300085459650836</v>
      </c>
      <c r="B2016" s="67">
        <v>-34.652211516512708</v>
      </c>
      <c r="C2016" s="67">
        <v>-20.844944481583749</v>
      </c>
    </row>
    <row r="2017" spans="1:3" x14ac:dyDescent="0.25">
      <c r="A2017" s="67">
        <v>12.306189720424857</v>
      </c>
      <c r="B2017" s="67">
        <v>-34.652727977840634</v>
      </c>
      <c r="C2017" s="67">
        <v>-20.853970872947638</v>
      </c>
    </row>
    <row r="2018" spans="1:3" x14ac:dyDescent="0.25">
      <c r="A2018" s="67">
        <v>12.312293981198877</v>
      </c>
      <c r="B2018" s="67">
        <v>-34.653241692492941</v>
      </c>
      <c r="C2018" s="67">
        <v>-20.862606001082987</v>
      </c>
    </row>
    <row r="2019" spans="1:3" x14ac:dyDescent="0.25">
      <c r="A2019" s="67">
        <v>12.318398241972897</v>
      </c>
      <c r="B2019" s="67">
        <v>-34.65373156583415</v>
      </c>
      <c r="C2019" s="67">
        <v>-20.871526827104848</v>
      </c>
    </row>
    <row r="2020" spans="1:3" x14ac:dyDescent="0.25">
      <c r="A2020" s="67">
        <v>12.324502502746917</v>
      </c>
      <c r="B2020" s="67">
        <v>-34.654220754627111</v>
      </c>
      <c r="C2020" s="67">
        <v>-20.880398361272757</v>
      </c>
    </row>
    <row r="2021" spans="1:3" x14ac:dyDescent="0.25">
      <c r="A2021" s="67">
        <v>12.330606763520938</v>
      </c>
      <c r="B2021" s="67">
        <v>-34.654698211520596</v>
      </c>
      <c r="C2021" s="67">
        <v>-20.889297391175781</v>
      </c>
    </row>
    <row r="2022" spans="1:3" x14ac:dyDescent="0.25">
      <c r="A2022" s="67">
        <v>12.336711024294958</v>
      </c>
      <c r="B2022" s="67">
        <v>-34.655196400400001</v>
      </c>
      <c r="C2022" s="67">
        <v>-20.898154030522825</v>
      </c>
    </row>
    <row r="2023" spans="1:3" x14ac:dyDescent="0.25">
      <c r="A2023" s="67">
        <v>12.342815285068978</v>
      </c>
      <c r="B2023" s="67">
        <v>-34.655680819192867</v>
      </c>
      <c r="C2023" s="67">
        <v>-20.907161769312296</v>
      </c>
    </row>
    <row r="2024" spans="1:3" x14ac:dyDescent="0.25">
      <c r="A2024" s="67">
        <v>12.348919545842998</v>
      </c>
      <c r="B2024" s="67">
        <v>-34.656203941416152</v>
      </c>
      <c r="C2024" s="67">
        <v>-20.915822860807239</v>
      </c>
    </row>
    <row r="2025" spans="1:3" x14ac:dyDescent="0.25">
      <c r="A2025" s="67">
        <v>12.355023806617019</v>
      </c>
      <c r="B2025" s="67">
        <v>-34.656684787842515</v>
      </c>
      <c r="C2025" s="67">
        <v>-20.924920803649055</v>
      </c>
    </row>
    <row r="2026" spans="1:3" x14ac:dyDescent="0.25">
      <c r="A2026" s="67">
        <v>12.361128067391039</v>
      </c>
      <c r="B2026" s="67">
        <v>-34.657180382123791</v>
      </c>
      <c r="C2026" s="67">
        <v>-20.934020608928286</v>
      </c>
    </row>
    <row r="2027" spans="1:3" x14ac:dyDescent="0.25">
      <c r="A2027" s="67">
        <v>12.367232328165059</v>
      </c>
      <c r="B2027" s="67">
        <v>-34.65764754289259</v>
      </c>
      <c r="C2027" s="67">
        <v>-20.942909769942684</v>
      </c>
    </row>
    <row r="2028" spans="1:3" x14ac:dyDescent="0.25">
      <c r="A2028" s="67">
        <v>12.373336588939079</v>
      </c>
      <c r="B2028" s="67">
        <v>-34.658154347584542</v>
      </c>
      <c r="C2028" s="67">
        <v>-20.951913853194114</v>
      </c>
    </row>
    <row r="2029" spans="1:3" x14ac:dyDescent="0.25">
      <c r="A2029" s="67">
        <v>12.379440849713101</v>
      </c>
      <c r="B2029" s="67">
        <v>-34.6586611590022</v>
      </c>
      <c r="C2029" s="67">
        <v>-20.960549709002624</v>
      </c>
    </row>
    <row r="2030" spans="1:3" x14ac:dyDescent="0.25">
      <c r="A2030" s="67">
        <v>12.38554511048712</v>
      </c>
      <c r="B2030" s="67">
        <v>-34.659139504860342</v>
      </c>
      <c r="C2030" s="67">
        <v>-20.969438390688467</v>
      </c>
    </row>
    <row r="2031" spans="1:3" x14ac:dyDescent="0.25">
      <c r="A2031" s="67">
        <v>12.39164937126114</v>
      </c>
      <c r="B2031" s="67">
        <v>-34.65963629747727</v>
      </c>
      <c r="C2031" s="67">
        <v>-20.978395233926378</v>
      </c>
    </row>
    <row r="2032" spans="1:3" x14ac:dyDescent="0.25">
      <c r="A2032" s="67">
        <v>12.39775363203516</v>
      </c>
      <c r="B2032" s="67">
        <v>-34.660150734881626</v>
      </c>
      <c r="C2032" s="67">
        <v>-20.987463027935277</v>
      </c>
    </row>
    <row r="2033" spans="1:3" x14ac:dyDescent="0.25">
      <c r="A2033" s="67">
        <v>12.403857892809182</v>
      </c>
      <c r="B2033" s="67">
        <v>-34.660649074259311</v>
      </c>
      <c r="C2033" s="67">
        <v>-20.99651630659524</v>
      </c>
    </row>
    <row r="2034" spans="1:3" x14ac:dyDescent="0.25">
      <c r="A2034" s="67">
        <v>12.409962153583201</v>
      </c>
      <c r="B2034" s="67">
        <v>-34.661142299463762</v>
      </c>
      <c r="C2034" s="67">
        <v>-21.005474063621833</v>
      </c>
    </row>
    <row r="2035" spans="1:3" x14ac:dyDescent="0.25">
      <c r="A2035" s="67">
        <v>12.416066414357221</v>
      </c>
      <c r="B2035" s="67">
        <v>-34.661663655648937</v>
      </c>
      <c r="C2035" s="67">
        <v>-21.014021946339035</v>
      </c>
    </row>
    <row r="2036" spans="1:3" x14ac:dyDescent="0.25">
      <c r="A2036" s="67">
        <v>12.422170675131241</v>
      </c>
      <c r="B2036" s="67">
        <v>-34.662160072067508</v>
      </c>
      <c r="C2036" s="67">
        <v>-21.022980956726393</v>
      </c>
    </row>
    <row r="2037" spans="1:3" x14ac:dyDescent="0.25">
      <c r="A2037" s="67">
        <v>12.428274935905263</v>
      </c>
      <c r="B2037" s="67">
        <v>-34.662644176832131</v>
      </c>
      <c r="C2037" s="67">
        <v>-21.031787622695045</v>
      </c>
    </row>
    <row r="2038" spans="1:3" x14ac:dyDescent="0.25">
      <c r="A2038" s="67">
        <v>12.434379196679282</v>
      </c>
      <c r="B2038" s="67">
        <v>-34.663147258317665</v>
      </c>
      <c r="C2038" s="67">
        <v>-21.040909898410156</v>
      </c>
    </row>
    <row r="2039" spans="1:3" x14ac:dyDescent="0.25">
      <c r="A2039" s="67">
        <v>12.440483457453302</v>
      </c>
      <c r="B2039" s="67">
        <v>-34.663630534810892</v>
      </c>
      <c r="C2039" s="67">
        <v>-21.049888522759993</v>
      </c>
    </row>
    <row r="2040" spans="1:3" x14ac:dyDescent="0.25">
      <c r="A2040" s="67">
        <v>12.446587718227322</v>
      </c>
      <c r="B2040" s="67">
        <v>-34.664128659484376</v>
      </c>
      <c r="C2040" s="67">
        <v>-21.058756170136757</v>
      </c>
    </row>
    <row r="2041" spans="1:3" x14ac:dyDescent="0.25">
      <c r="A2041" s="67">
        <v>12.452691979001344</v>
      </c>
      <c r="B2041" s="67">
        <v>-34.664629991464963</v>
      </c>
      <c r="C2041" s="67">
        <v>-21.067627228726749</v>
      </c>
    </row>
    <row r="2042" spans="1:3" x14ac:dyDescent="0.25">
      <c r="A2042" s="67">
        <v>12.458796239775364</v>
      </c>
      <c r="B2042" s="67">
        <v>-34.665125653561219</v>
      </c>
      <c r="C2042" s="67">
        <v>-21.076532034761399</v>
      </c>
    </row>
    <row r="2043" spans="1:3" x14ac:dyDescent="0.25">
      <c r="A2043" s="67">
        <v>12.464900500549383</v>
      </c>
      <c r="B2043" s="67">
        <v>-34.665626115556016</v>
      </c>
      <c r="C2043" s="67">
        <v>-21.085533589770527</v>
      </c>
    </row>
    <row r="2044" spans="1:3" x14ac:dyDescent="0.25">
      <c r="A2044" s="67">
        <v>12.471004761323403</v>
      </c>
      <c r="B2044" s="67">
        <v>-34.666139100372348</v>
      </c>
      <c r="C2044" s="67">
        <v>-21.094611698003565</v>
      </c>
    </row>
    <row r="2045" spans="1:3" x14ac:dyDescent="0.25">
      <c r="A2045" s="67">
        <v>12.477109022097425</v>
      </c>
      <c r="B2045" s="67">
        <v>-34.666605878495311</v>
      </c>
      <c r="C2045" s="67">
        <v>-21.103535342130353</v>
      </c>
    </row>
    <row r="2046" spans="1:3" x14ac:dyDescent="0.25">
      <c r="A2046" s="67">
        <v>12.483213282871445</v>
      </c>
      <c r="B2046" s="67">
        <v>-34.667109945591854</v>
      </c>
      <c r="C2046" s="67">
        <v>-21.112385149261328</v>
      </c>
    </row>
    <row r="2047" spans="1:3" x14ac:dyDescent="0.25">
      <c r="A2047" s="67">
        <v>12.489317543645464</v>
      </c>
      <c r="B2047" s="67">
        <v>-34.667624188077475</v>
      </c>
      <c r="C2047" s="67">
        <v>-21.121095066855212</v>
      </c>
    </row>
    <row r="2048" spans="1:3" x14ac:dyDescent="0.25">
      <c r="A2048" s="67">
        <v>12.495421804419484</v>
      </c>
      <c r="B2048" s="67">
        <v>-34.668125833977463</v>
      </c>
      <c r="C2048" s="67">
        <v>-21.129942674617215</v>
      </c>
    </row>
    <row r="2049" spans="1:3" x14ac:dyDescent="0.25">
      <c r="A2049" s="67">
        <v>12.501526065193506</v>
      </c>
      <c r="B2049" s="67">
        <v>-34.668605772531564</v>
      </c>
      <c r="C2049" s="67">
        <v>-21.138825680747964</v>
      </c>
    </row>
    <row r="2050" spans="1:3" x14ac:dyDescent="0.25">
      <c r="A2050" s="67">
        <v>12.507630325967526</v>
      </c>
      <c r="B2050" s="67">
        <v>-34.669121319734721</v>
      </c>
      <c r="C2050" s="67">
        <v>-21.147792464626161</v>
      </c>
    </row>
    <row r="2051" spans="1:3" x14ac:dyDescent="0.25">
      <c r="A2051" s="67">
        <v>12.513734586741545</v>
      </c>
      <c r="B2051" s="67">
        <v>-34.669634915018989</v>
      </c>
      <c r="C2051" s="67">
        <v>-21.156715846282278</v>
      </c>
    </row>
    <row r="2052" spans="1:3" x14ac:dyDescent="0.25">
      <c r="A2052" s="67">
        <v>12.519838847515565</v>
      </c>
      <c r="B2052" s="67">
        <v>-34.670146903560692</v>
      </c>
      <c r="C2052" s="67">
        <v>-21.165435338694728</v>
      </c>
    </row>
    <row r="2053" spans="1:3" x14ac:dyDescent="0.25">
      <c r="A2053" s="67">
        <v>12.525943108289587</v>
      </c>
      <c r="B2053" s="67">
        <v>-34.670626082462441</v>
      </c>
      <c r="C2053" s="67">
        <v>-21.174413308584434</v>
      </c>
    </row>
    <row r="2054" spans="1:3" x14ac:dyDescent="0.25">
      <c r="A2054" s="67">
        <v>12.532047369063607</v>
      </c>
      <c r="B2054" s="67">
        <v>-34.671102924655088</v>
      </c>
      <c r="C2054" s="67">
        <v>-21.183216843124928</v>
      </c>
    </row>
    <row r="2055" spans="1:3" x14ac:dyDescent="0.25">
      <c r="A2055" s="67">
        <v>12.538151629837627</v>
      </c>
      <c r="B2055" s="67">
        <v>-34.671624407366735</v>
      </c>
      <c r="C2055" s="67">
        <v>-21.192299677277123</v>
      </c>
    </row>
    <row r="2056" spans="1:3" x14ac:dyDescent="0.25">
      <c r="A2056" s="67">
        <v>12.544255890611646</v>
      </c>
      <c r="B2056" s="67">
        <v>-34.672105673049877</v>
      </c>
      <c r="C2056" s="67">
        <v>-21.201185367417441</v>
      </c>
    </row>
    <row r="2057" spans="1:3" x14ac:dyDescent="0.25">
      <c r="A2057" s="67">
        <v>12.550360151385668</v>
      </c>
      <c r="B2057" s="67">
        <v>-34.672594240330703</v>
      </c>
      <c r="C2057" s="67">
        <v>-21.210049085955045</v>
      </c>
    </row>
    <row r="2058" spans="1:3" x14ac:dyDescent="0.25">
      <c r="A2058" s="67">
        <v>12.556464412159688</v>
      </c>
      <c r="B2058" s="67">
        <v>-34.673135184925968</v>
      </c>
      <c r="C2058" s="67">
        <v>-21.218791021378991</v>
      </c>
    </row>
    <row r="2059" spans="1:3" x14ac:dyDescent="0.25">
      <c r="A2059" s="67">
        <v>12.562568672933708</v>
      </c>
      <c r="B2059" s="67">
        <v>-34.673657173676517</v>
      </c>
      <c r="C2059" s="67">
        <v>-21.227806601799859</v>
      </c>
    </row>
    <row r="2060" spans="1:3" x14ac:dyDescent="0.25">
      <c r="A2060" s="67">
        <v>12.568672933707727</v>
      </c>
      <c r="B2060" s="67">
        <v>-34.674126240420435</v>
      </c>
      <c r="C2060" s="67">
        <v>-21.236717225015347</v>
      </c>
    </row>
    <row r="2061" spans="1:3" x14ac:dyDescent="0.25">
      <c r="A2061" s="67">
        <v>12.574777194481749</v>
      </c>
      <c r="B2061" s="67">
        <v>-34.674615827518437</v>
      </c>
      <c r="C2061" s="67">
        <v>-21.245620762322265</v>
      </c>
    </row>
    <row r="2062" spans="1:3" x14ac:dyDescent="0.25">
      <c r="A2062" s="67">
        <v>12.580881455255769</v>
      </c>
      <c r="B2062" s="67">
        <v>-34.67507758610261</v>
      </c>
      <c r="C2062" s="67">
        <v>-21.254499081692241</v>
      </c>
    </row>
    <row r="2063" spans="1:3" x14ac:dyDescent="0.25">
      <c r="A2063" s="67">
        <v>12.586985716029789</v>
      </c>
      <c r="B2063" s="67">
        <v>-34.6756025479553</v>
      </c>
      <c r="C2063" s="67">
        <v>-21.263538748084571</v>
      </c>
    </row>
    <row r="2064" spans="1:3" x14ac:dyDescent="0.25">
      <c r="A2064" s="67">
        <v>12.593089976803808</v>
      </c>
      <c r="B2064" s="67">
        <v>-34.67614539577874</v>
      </c>
      <c r="C2064" s="67">
        <v>-21.272119216829037</v>
      </c>
    </row>
    <row r="2065" spans="1:3" x14ac:dyDescent="0.25">
      <c r="A2065" s="67">
        <v>12.59919423757783</v>
      </c>
      <c r="B2065" s="67">
        <v>-34.676669055488325</v>
      </c>
      <c r="C2065" s="67">
        <v>-21.280921157322975</v>
      </c>
    </row>
    <row r="2066" spans="1:3" x14ac:dyDescent="0.25">
      <c r="A2066" s="67">
        <v>12.60529849835185</v>
      </c>
      <c r="B2066" s="67">
        <v>-34.677146484560438</v>
      </c>
      <c r="C2066" s="67">
        <v>-21.289703640634798</v>
      </c>
    </row>
    <row r="2067" spans="1:3" x14ac:dyDescent="0.25">
      <c r="A2067" s="67">
        <v>12.61140275912587</v>
      </c>
      <c r="B2067" s="67">
        <v>-34.67764521582923</v>
      </c>
      <c r="C2067" s="67">
        <v>-21.298488423632143</v>
      </c>
    </row>
    <row r="2068" spans="1:3" x14ac:dyDescent="0.25">
      <c r="A2068" s="67">
        <v>12.61750701989989</v>
      </c>
      <c r="B2068" s="67">
        <v>-34.678184282805617</v>
      </c>
      <c r="C2068" s="67">
        <v>-21.307444496039952</v>
      </c>
    </row>
    <row r="2069" spans="1:3" x14ac:dyDescent="0.25">
      <c r="A2069" s="67">
        <v>12.623611280673911</v>
      </c>
      <c r="B2069" s="67">
        <v>-34.678653187489545</v>
      </c>
      <c r="C2069" s="67">
        <v>-21.316308672195735</v>
      </c>
    </row>
    <row r="2070" spans="1:3" x14ac:dyDescent="0.25">
      <c r="A2070" s="67">
        <v>12.629715541447931</v>
      </c>
      <c r="B2070" s="67">
        <v>-34.679174626762091</v>
      </c>
      <c r="C2070" s="67">
        <v>-21.325007349085077</v>
      </c>
    </row>
    <row r="2071" spans="1:3" x14ac:dyDescent="0.25">
      <c r="A2071" s="67">
        <v>12.635819802221951</v>
      </c>
      <c r="B2071" s="67">
        <v>-34.679674774249243</v>
      </c>
      <c r="C2071" s="67">
        <v>-21.33363284621694</v>
      </c>
    </row>
    <row r="2072" spans="1:3" x14ac:dyDescent="0.25">
      <c r="A2072" s="67">
        <v>12.641924062995971</v>
      </c>
      <c r="B2072" s="67">
        <v>-34.680167815964296</v>
      </c>
      <c r="C2072" s="67">
        <v>-21.342579092142287</v>
      </c>
    </row>
    <row r="2073" spans="1:3" x14ac:dyDescent="0.25">
      <c r="A2073" s="67">
        <v>12.648028323769992</v>
      </c>
      <c r="B2073" s="67">
        <v>-34.680676918052683</v>
      </c>
      <c r="C2073" s="67">
        <v>-21.351492657486496</v>
      </c>
    </row>
    <row r="2074" spans="1:3" x14ac:dyDescent="0.25">
      <c r="A2074" s="67">
        <v>12.654132584544012</v>
      </c>
      <c r="B2074" s="67">
        <v>-34.681147271829957</v>
      </c>
      <c r="C2074" s="67">
        <v>-21.360233487611673</v>
      </c>
    </row>
    <row r="2075" spans="1:3" x14ac:dyDescent="0.25">
      <c r="A2075" s="67">
        <v>12.660236845318032</v>
      </c>
      <c r="B2075" s="67">
        <v>-34.681675468637081</v>
      </c>
      <c r="C2075" s="67">
        <v>-21.368687290629044</v>
      </c>
    </row>
    <row r="2076" spans="1:3" x14ac:dyDescent="0.25">
      <c r="A2076" s="67">
        <v>12.666341106092052</v>
      </c>
      <c r="B2076" s="67">
        <v>-34.682180157837635</v>
      </c>
      <c r="C2076" s="67">
        <v>-21.377602360200449</v>
      </c>
    </row>
    <row r="2077" spans="1:3" x14ac:dyDescent="0.25">
      <c r="A2077" s="67">
        <v>12.672445366866073</v>
      </c>
      <c r="B2077" s="67">
        <v>-34.682700756426101</v>
      </c>
      <c r="C2077" s="67">
        <v>-21.386339851413908</v>
      </c>
    </row>
    <row r="2078" spans="1:3" x14ac:dyDescent="0.25">
      <c r="A2078" s="67">
        <v>12.678549627640093</v>
      </c>
      <c r="B2078" s="67">
        <v>-34.683211100945087</v>
      </c>
      <c r="C2078" s="67">
        <v>-21.395201496052206</v>
      </c>
    </row>
    <row r="2079" spans="1:3" x14ac:dyDescent="0.25">
      <c r="A2079" s="67">
        <v>12.684653888414113</v>
      </c>
      <c r="B2079" s="67">
        <v>-34.683705266144088</v>
      </c>
      <c r="C2079" s="67">
        <v>-21.403953474444787</v>
      </c>
    </row>
    <row r="2080" spans="1:3" x14ac:dyDescent="0.25">
      <c r="A2080" s="67">
        <v>12.690758149188133</v>
      </c>
      <c r="B2080" s="67">
        <v>-34.684232013879296</v>
      </c>
      <c r="C2080" s="67">
        <v>-21.412815301525431</v>
      </c>
    </row>
    <row r="2081" spans="1:3" x14ac:dyDescent="0.25">
      <c r="A2081" s="67">
        <v>12.696862409962154</v>
      </c>
      <c r="B2081" s="67">
        <v>-34.684768562762287</v>
      </c>
      <c r="C2081" s="67">
        <v>-21.42153049050658</v>
      </c>
    </row>
    <row r="2082" spans="1:3" x14ac:dyDescent="0.25">
      <c r="A2082" s="67">
        <v>12.702966670736174</v>
      </c>
      <c r="B2082" s="67">
        <v>-34.685246586906217</v>
      </c>
      <c r="C2082" s="67">
        <v>-21.430440389848776</v>
      </c>
    </row>
    <row r="2083" spans="1:3" x14ac:dyDescent="0.25">
      <c r="A2083" s="67">
        <v>12.709070931510194</v>
      </c>
      <c r="B2083" s="67">
        <v>-34.685733259218416</v>
      </c>
      <c r="C2083" s="67">
        <v>-21.439242796180626</v>
      </c>
    </row>
    <row r="2084" spans="1:3" x14ac:dyDescent="0.25">
      <c r="A2084" s="67">
        <v>12.715175192284214</v>
      </c>
      <c r="B2084" s="67">
        <v>-34.686233100797459</v>
      </c>
      <c r="C2084" s="67">
        <v>-21.44792163968911</v>
      </c>
    </row>
    <row r="2085" spans="1:3" x14ac:dyDescent="0.25">
      <c r="A2085" s="67">
        <v>12.721279453058235</v>
      </c>
      <c r="B2085" s="67">
        <v>-34.686722445344849</v>
      </c>
      <c r="C2085" s="67">
        <v>-21.456819091269004</v>
      </c>
    </row>
    <row r="2086" spans="1:3" x14ac:dyDescent="0.25">
      <c r="A2086" s="67">
        <v>12.727383713832255</v>
      </c>
      <c r="B2086" s="67">
        <v>-34.687245731393936</v>
      </c>
      <c r="C2086" s="67">
        <v>-21.465666008205787</v>
      </c>
    </row>
    <row r="2087" spans="1:3" x14ac:dyDescent="0.25">
      <c r="A2087" s="67">
        <v>12.733487974606275</v>
      </c>
      <c r="B2087" s="67">
        <v>-34.687778626306041</v>
      </c>
      <c r="C2087" s="67">
        <v>-21.474237170324148</v>
      </c>
    </row>
    <row r="2088" spans="1:3" x14ac:dyDescent="0.25">
      <c r="A2088" s="67">
        <v>12.739592235380295</v>
      </c>
      <c r="B2088" s="67">
        <v>-34.688271560532051</v>
      </c>
      <c r="C2088" s="67">
        <v>-21.482883491853425</v>
      </c>
    </row>
    <row r="2089" spans="1:3" x14ac:dyDescent="0.25">
      <c r="A2089" s="67">
        <v>12.745696496154316</v>
      </c>
      <c r="B2089" s="67">
        <v>-34.688768950390205</v>
      </c>
      <c r="C2089" s="67">
        <v>-21.491778389100649</v>
      </c>
    </row>
    <row r="2090" spans="1:3" x14ac:dyDescent="0.25">
      <c r="A2090" s="67">
        <v>12.751800756928336</v>
      </c>
      <c r="B2090" s="67">
        <v>-34.689241181411532</v>
      </c>
      <c r="C2090" s="67">
        <v>-21.500399853801724</v>
      </c>
    </row>
    <row r="2091" spans="1:3" x14ac:dyDescent="0.25">
      <c r="A2091" s="67">
        <v>12.757905017702356</v>
      </c>
      <c r="B2091" s="67">
        <v>-34.689747629998628</v>
      </c>
      <c r="C2091" s="67">
        <v>-21.509386447591979</v>
      </c>
    </row>
    <row r="2092" spans="1:3" x14ac:dyDescent="0.25">
      <c r="A2092" s="67">
        <v>12.764009278476376</v>
      </c>
      <c r="B2092" s="67">
        <v>-34.690244714739656</v>
      </c>
      <c r="C2092" s="67">
        <v>-21.518264294480119</v>
      </c>
    </row>
    <row r="2093" spans="1:3" x14ac:dyDescent="0.25">
      <c r="A2093" s="67">
        <v>12.770113539250397</v>
      </c>
      <c r="B2093" s="67">
        <v>-34.690746430905016</v>
      </c>
      <c r="C2093" s="67">
        <v>-21.526968611381548</v>
      </c>
    </row>
    <row r="2094" spans="1:3" x14ac:dyDescent="0.25">
      <c r="A2094" s="67">
        <v>12.776217800024417</v>
      </c>
      <c r="B2094" s="67">
        <v>-34.691261078371653</v>
      </c>
      <c r="C2094" s="67">
        <v>-21.535628873065978</v>
      </c>
    </row>
    <row r="2095" spans="1:3" x14ac:dyDescent="0.25">
      <c r="A2095" s="67">
        <v>12.782322060798437</v>
      </c>
      <c r="B2095" s="67">
        <v>-34.691783308106935</v>
      </c>
      <c r="C2095" s="67">
        <v>-21.544457225684319</v>
      </c>
    </row>
    <row r="2096" spans="1:3" x14ac:dyDescent="0.25">
      <c r="A2096" s="67">
        <v>12.788426321572457</v>
      </c>
      <c r="B2096" s="67">
        <v>-34.692319667439278</v>
      </c>
      <c r="C2096" s="67">
        <v>-21.553324836391791</v>
      </c>
    </row>
    <row r="2097" spans="1:3" x14ac:dyDescent="0.25">
      <c r="A2097" s="67">
        <v>12.794530582346479</v>
      </c>
      <c r="B2097" s="67">
        <v>-34.692793016319683</v>
      </c>
      <c r="C2097" s="67">
        <v>-21.562391207389631</v>
      </c>
    </row>
    <row r="2098" spans="1:3" x14ac:dyDescent="0.25">
      <c r="A2098" s="67">
        <v>12.800634843120498</v>
      </c>
      <c r="B2098" s="67">
        <v>-34.693322909403392</v>
      </c>
      <c r="C2098" s="67">
        <v>-21.570981838952832</v>
      </c>
    </row>
    <row r="2099" spans="1:3" x14ac:dyDescent="0.25">
      <c r="A2099" s="67">
        <v>12.806739103894518</v>
      </c>
      <c r="B2099" s="67">
        <v>-34.693809057033526</v>
      </c>
      <c r="C2099" s="67">
        <v>-21.579685309577311</v>
      </c>
    </row>
    <row r="2100" spans="1:3" x14ac:dyDescent="0.25">
      <c r="A2100" s="67">
        <v>12.812843364668538</v>
      </c>
      <c r="B2100" s="67">
        <v>-34.694312408162737</v>
      </c>
      <c r="C2100" s="67">
        <v>-21.588307435126442</v>
      </c>
    </row>
    <row r="2101" spans="1:3" x14ac:dyDescent="0.25">
      <c r="A2101" s="67">
        <v>12.81894762544256</v>
      </c>
      <c r="B2101" s="67">
        <v>-34.694836460171274</v>
      </c>
      <c r="C2101" s="67">
        <v>-21.597094020129404</v>
      </c>
    </row>
    <row r="2102" spans="1:3" x14ac:dyDescent="0.25">
      <c r="A2102" s="67">
        <v>12.825051886216579</v>
      </c>
      <c r="B2102" s="67">
        <v>-34.695337889427179</v>
      </c>
      <c r="C2102" s="67">
        <v>-21.605968361605122</v>
      </c>
    </row>
    <row r="2103" spans="1:3" x14ac:dyDescent="0.25">
      <c r="A2103" s="67">
        <v>12.831156146990599</v>
      </c>
      <c r="B2103" s="67">
        <v>-34.695835215500708</v>
      </c>
      <c r="C2103" s="67">
        <v>-21.614864697625443</v>
      </c>
    </row>
    <row r="2104" spans="1:3" x14ac:dyDescent="0.25">
      <c r="A2104" s="67">
        <v>12.837260407764619</v>
      </c>
      <c r="B2104" s="67">
        <v>-34.696349874612899</v>
      </c>
      <c r="C2104" s="67">
        <v>-21.623499640053673</v>
      </c>
    </row>
    <row r="2105" spans="1:3" x14ac:dyDescent="0.25">
      <c r="A2105" s="67">
        <v>12.843364668538641</v>
      </c>
      <c r="B2105" s="67">
        <v>-34.69686213936906</v>
      </c>
      <c r="C2105" s="67">
        <v>-21.63230427656136</v>
      </c>
    </row>
    <row r="2106" spans="1:3" x14ac:dyDescent="0.25">
      <c r="A2106" s="67">
        <v>12.84946892931266</v>
      </c>
      <c r="B2106" s="67">
        <v>-34.697369917082753</v>
      </c>
      <c r="C2106" s="67">
        <v>-21.641023637892349</v>
      </c>
    </row>
    <row r="2107" spans="1:3" x14ac:dyDescent="0.25">
      <c r="A2107" s="67">
        <v>12.85557319008668</v>
      </c>
      <c r="B2107" s="67">
        <v>-34.697844338745902</v>
      </c>
      <c r="C2107" s="67">
        <v>-21.649746292787526</v>
      </c>
    </row>
    <row r="2108" spans="1:3" x14ac:dyDescent="0.25">
      <c r="A2108" s="67">
        <v>12.8616774508607</v>
      </c>
      <c r="B2108" s="67">
        <v>-34.698352870816336</v>
      </c>
      <c r="C2108" s="67">
        <v>-21.658483817424298</v>
      </c>
    </row>
    <row r="2109" spans="1:3" x14ac:dyDescent="0.25">
      <c r="A2109" s="67">
        <v>12.867781711634722</v>
      </c>
      <c r="B2109" s="67">
        <v>-34.69886211214753</v>
      </c>
      <c r="C2109" s="67">
        <v>-21.667378961068302</v>
      </c>
    </row>
    <row r="2110" spans="1:3" x14ac:dyDescent="0.25">
      <c r="A2110" s="67">
        <v>12.873885972408742</v>
      </c>
      <c r="B2110" s="67">
        <v>-34.699395850108772</v>
      </c>
      <c r="C2110" s="67">
        <v>-21.675953109027741</v>
      </c>
    </row>
    <row r="2111" spans="1:3" x14ac:dyDescent="0.25">
      <c r="A2111" s="67">
        <v>12.879990233182761</v>
      </c>
      <c r="B2111" s="67">
        <v>-34.699881321891468</v>
      </c>
      <c r="C2111" s="67">
        <v>-21.684725021944455</v>
      </c>
    </row>
    <row r="2112" spans="1:3" x14ac:dyDescent="0.25">
      <c r="A2112" s="67">
        <v>12.886094493956781</v>
      </c>
      <c r="B2112" s="67">
        <v>-34.700362166219861</v>
      </c>
      <c r="C2112" s="67">
        <v>-21.693417890953256</v>
      </c>
    </row>
    <row r="2113" spans="1:3" x14ac:dyDescent="0.25">
      <c r="A2113" s="67">
        <v>12.892198754730803</v>
      </c>
      <c r="B2113" s="67">
        <v>-34.700886656470942</v>
      </c>
      <c r="C2113" s="67">
        <v>-21.702261113821876</v>
      </c>
    </row>
    <row r="2114" spans="1:3" x14ac:dyDescent="0.25">
      <c r="A2114" s="67">
        <v>12.898303015504823</v>
      </c>
      <c r="B2114" s="67">
        <v>-34.701379828867374</v>
      </c>
      <c r="C2114" s="67">
        <v>-21.7111641980215</v>
      </c>
    </row>
    <row r="2115" spans="1:3" x14ac:dyDescent="0.25">
      <c r="A2115" s="67">
        <v>12.904407276278842</v>
      </c>
      <c r="B2115" s="67">
        <v>-34.701862281340858</v>
      </c>
      <c r="C2115" s="67">
        <v>-21.719686545442528</v>
      </c>
    </row>
    <row r="2116" spans="1:3" x14ac:dyDescent="0.25">
      <c r="A2116" s="67">
        <v>12.910511537052862</v>
      </c>
      <c r="B2116" s="67">
        <v>-34.702380268021287</v>
      </c>
      <c r="C2116" s="67">
        <v>-21.728291425266058</v>
      </c>
    </row>
    <row r="2117" spans="1:3" x14ac:dyDescent="0.25">
      <c r="A2117" s="67">
        <v>12.916615797826884</v>
      </c>
      <c r="B2117" s="67">
        <v>-34.702906497601433</v>
      </c>
      <c r="C2117" s="67">
        <v>-21.737000549952548</v>
      </c>
    </row>
    <row r="2118" spans="1:3" x14ac:dyDescent="0.25">
      <c r="A2118" s="67">
        <v>12.922720058600904</v>
      </c>
      <c r="B2118" s="67">
        <v>-34.703404078800986</v>
      </c>
      <c r="C2118" s="67">
        <v>-21.745700261312788</v>
      </c>
    </row>
    <row r="2119" spans="1:3" x14ac:dyDescent="0.25">
      <c r="A2119" s="67">
        <v>12.928824319374923</v>
      </c>
      <c r="B2119" s="67">
        <v>-34.703907432987855</v>
      </c>
      <c r="C2119" s="67">
        <v>-21.754485988107383</v>
      </c>
    </row>
    <row r="2120" spans="1:3" x14ac:dyDescent="0.25">
      <c r="A2120" s="67">
        <v>12.934928580148943</v>
      </c>
      <c r="B2120" s="67">
        <v>-34.704403422126248</v>
      </c>
      <c r="C2120" s="67">
        <v>-21.763262396357799</v>
      </c>
    </row>
    <row r="2121" spans="1:3" x14ac:dyDescent="0.25">
      <c r="A2121" s="67">
        <v>12.941032840922965</v>
      </c>
      <c r="B2121" s="67">
        <v>-34.704941025796565</v>
      </c>
      <c r="C2121" s="67">
        <v>-21.771987703526555</v>
      </c>
    </row>
    <row r="2122" spans="1:3" x14ac:dyDescent="0.25">
      <c r="A2122" s="67">
        <v>12.947137101696985</v>
      </c>
      <c r="B2122" s="67">
        <v>-34.705438448026264</v>
      </c>
      <c r="C2122" s="67">
        <v>-21.780694972486824</v>
      </c>
    </row>
    <row r="2123" spans="1:3" x14ac:dyDescent="0.25">
      <c r="A2123" s="67">
        <v>12.953241362471005</v>
      </c>
      <c r="B2123" s="67">
        <v>-34.70596801449831</v>
      </c>
      <c r="C2123" s="67">
        <v>-21.789401296965988</v>
      </c>
    </row>
    <row r="2124" spans="1:3" x14ac:dyDescent="0.25">
      <c r="A2124" s="67">
        <v>12.959345623245024</v>
      </c>
      <c r="B2124" s="67">
        <v>-34.706461596300898</v>
      </c>
      <c r="C2124" s="67">
        <v>-21.798331917946772</v>
      </c>
    </row>
    <row r="2125" spans="1:3" x14ac:dyDescent="0.25">
      <c r="A2125" s="67">
        <v>12.965449884019046</v>
      </c>
      <c r="B2125" s="67">
        <v>-34.706969468560793</v>
      </c>
      <c r="C2125" s="67">
        <v>-21.807200725230853</v>
      </c>
    </row>
    <row r="2126" spans="1:3" x14ac:dyDescent="0.25">
      <c r="A2126" s="67">
        <v>12.971554144793066</v>
      </c>
      <c r="B2126" s="67">
        <v>-34.707470616878766</v>
      </c>
      <c r="C2126" s="67">
        <v>-21.816026842500492</v>
      </c>
    </row>
    <row r="2127" spans="1:3" x14ac:dyDescent="0.25">
      <c r="A2127" s="67">
        <v>12.977658405567086</v>
      </c>
      <c r="B2127" s="67">
        <v>-34.708022927206443</v>
      </c>
      <c r="C2127" s="67">
        <v>-21.824811063657258</v>
      </c>
    </row>
    <row r="2128" spans="1:3" x14ac:dyDescent="0.25">
      <c r="A2128" s="67">
        <v>12.983762666341105</v>
      </c>
      <c r="B2128" s="67">
        <v>-34.708540360689284</v>
      </c>
      <c r="C2128" s="67">
        <v>-21.833448913105205</v>
      </c>
    </row>
    <row r="2129" spans="1:3" x14ac:dyDescent="0.25">
      <c r="A2129" s="67">
        <v>12.989866927115127</v>
      </c>
      <c r="B2129" s="67">
        <v>-34.709036667356912</v>
      </c>
      <c r="C2129" s="67">
        <v>-21.842140855655391</v>
      </c>
    </row>
    <row r="2130" spans="1:3" x14ac:dyDescent="0.25">
      <c r="A2130" s="67">
        <v>12.995971187889147</v>
      </c>
      <c r="B2130" s="67">
        <v>-34.709549713955987</v>
      </c>
      <c r="C2130" s="67">
        <v>-21.850916604981958</v>
      </c>
    </row>
    <row r="2131" spans="1:3" x14ac:dyDescent="0.25">
      <c r="A2131" s="67">
        <v>13.002075448663167</v>
      </c>
      <c r="B2131" s="67">
        <v>-34.710081625437105</v>
      </c>
      <c r="C2131" s="67">
        <v>-21.859566581124252</v>
      </c>
    </row>
    <row r="2132" spans="1:3" x14ac:dyDescent="0.25">
      <c r="A2132" s="67">
        <v>13.008179709437186</v>
      </c>
      <c r="B2132" s="67">
        <v>-34.710606839280508</v>
      </c>
      <c r="C2132" s="67">
        <v>-21.86806682580114</v>
      </c>
    </row>
    <row r="2133" spans="1:3" x14ac:dyDescent="0.25">
      <c r="A2133" s="67">
        <v>13.014283970211208</v>
      </c>
      <c r="B2133" s="67">
        <v>-34.711158145973059</v>
      </c>
      <c r="C2133" s="67">
        <v>-21.876414792610074</v>
      </c>
    </row>
    <row r="2134" spans="1:3" x14ac:dyDescent="0.25">
      <c r="A2134" s="67">
        <v>13.020388230985228</v>
      </c>
      <c r="B2134" s="67">
        <v>-34.711643250135509</v>
      </c>
      <c r="C2134" s="67">
        <v>-21.885066577389722</v>
      </c>
    </row>
    <row r="2135" spans="1:3" x14ac:dyDescent="0.25">
      <c r="A2135" s="67">
        <v>13.026492491759248</v>
      </c>
      <c r="B2135" s="67">
        <v>-34.71214698272199</v>
      </c>
      <c r="C2135" s="67">
        <v>-21.893683224725656</v>
      </c>
    </row>
    <row r="2136" spans="1:3" x14ac:dyDescent="0.25">
      <c r="A2136" s="67">
        <v>13.032596752533268</v>
      </c>
      <c r="B2136" s="67">
        <v>-34.712646656268205</v>
      </c>
      <c r="C2136" s="67">
        <v>-21.902417073278265</v>
      </c>
    </row>
    <row r="2137" spans="1:3" x14ac:dyDescent="0.25">
      <c r="A2137" s="67">
        <v>13.038701013307289</v>
      </c>
      <c r="B2137" s="67">
        <v>-34.713175127156781</v>
      </c>
      <c r="C2137" s="67">
        <v>-21.911126941001246</v>
      </c>
    </row>
    <row r="2138" spans="1:3" x14ac:dyDescent="0.25">
      <c r="A2138" s="67">
        <v>13.044805274081309</v>
      </c>
      <c r="B2138" s="67">
        <v>-34.713659187021733</v>
      </c>
      <c r="C2138" s="67">
        <v>-21.919811633172664</v>
      </c>
    </row>
    <row r="2139" spans="1:3" x14ac:dyDescent="0.25">
      <c r="A2139" s="67">
        <v>13.050909534855329</v>
      </c>
      <c r="B2139" s="67">
        <v>-34.714178898395687</v>
      </c>
      <c r="C2139" s="67">
        <v>-21.928517225204967</v>
      </c>
    </row>
    <row r="2140" spans="1:3" x14ac:dyDescent="0.25">
      <c r="A2140" s="67">
        <v>13.057013795629349</v>
      </c>
      <c r="B2140" s="67">
        <v>-34.714701561840826</v>
      </c>
      <c r="C2140" s="67">
        <v>-21.937096598453245</v>
      </c>
    </row>
    <row r="2141" spans="1:3" x14ac:dyDescent="0.25">
      <c r="A2141" s="67">
        <v>13.06311805640337</v>
      </c>
      <c r="B2141" s="67">
        <v>-34.715217779462876</v>
      </c>
      <c r="C2141" s="67">
        <v>-21.945727456643827</v>
      </c>
    </row>
    <row r="2142" spans="1:3" x14ac:dyDescent="0.25">
      <c r="A2142" s="67">
        <v>13.06922231717739</v>
      </c>
      <c r="B2142" s="67">
        <v>-34.715737504908041</v>
      </c>
      <c r="C2142" s="67">
        <v>-21.954248097083365</v>
      </c>
    </row>
    <row r="2143" spans="1:3" x14ac:dyDescent="0.25">
      <c r="A2143" s="67">
        <v>13.07532657795141</v>
      </c>
      <c r="B2143" s="67">
        <v>-34.716251151939389</v>
      </c>
      <c r="C2143" s="67">
        <v>-21.963055978295646</v>
      </c>
    </row>
    <row r="2144" spans="1:3" x14ac:dyDescent="0.25">
      <c r="A2144" s="67">
        <v>13.08143083872543</v>
      </c>
      <c r="B2144" s="67">
        <v>-34.716739852631513</v>
      </c>
      <c r="C2144" s="67">
        <v>-21.971827463666621</v>
      </c>
    </row>
    <row r="2145" spans="1:3" x14ac:dyDescent="0.25">
      <c r="A2145" s="67">
        <v>13.087535099499451</v>
      </c>
      <c r="B2145" s="67">
        <v>-34.717269772006986</v>
      </c>
      <c r="C2145" s="67">
        <v>-21.980314975127676</v>
      </c>
    </row>
    <row r="2146" spans="1:3" x14ac:dyDescent="0.25">
      <c r="A2146" s="67">
        <v>13.093639360273471</v>
      </c>
      <c r="B2146" s="67">
        <v>-34.717747698057423</v>
      </c>
      <c r="C2146" s="67">
        <v>-21.989148669781432</v>
      </c>
    </row>
    <row r="2147" spans="1:3" x14ac:dyDescent="0.25">
      <c r="A2147" s="67">
        <v>13.099743621047491</v>
      </c>
      <c r="B2147" s="67">
        <v>-34.71825693686143</v>
      </c>
      <c r="C2147" s="67">
        <v>-21.99770701739493</v>
      </c>
    </row>
    <row r="2148" spans="1:3" x14ac:dyDescent="0.25">
      <c r="A2148" s="67">
        <v>13.105847881821511</v>
      </c>
      <c r="B2148" s="67">
        <v>-34.718775847553481</v>
      </c>
      <c r="C2148" s="67">
        <v>-22.006212782003523</v>
      </c>
    </row>
    <row r="2149" spans="1:3" x14ac:dyDescent="0.25">
      <c r="A2149" s="67">
        <v>13.111952142595532</v>
      </c>
      <c r="B2149" s="67">
        <v>-34.719296406817122</v>
      </c>
      <c r="C2149" s="67">
        <v>-22.014821278289471</v>
      </c>
    </row>
    <row r="2150" spans="1:3" x14ac:dyDescent="0.25">
      <c r="A2150" s="67">
        <v>13.118056403369552</v>
      </c>
      <c r="B2150" s="67">
        <v>-34.719809361551043</v>
      </c>
      <c r="C2150" s="67">
        <v>-22.023347126869297</v>
      </c>
    </row>
    <row r="2151" spans="1:3" x14ac:dyDescent="0.25">
      <c r="A2151" s="67">
        <v>13.124160664143572</v>
      </c>
      <c r="B2151" s="67">
        <v>-34.720301856315992</v>
      </c>
      <c r="C2151" s="67">
        <v>-22.03217701520396</v>
      </c>
    </row>
    <row r="2152" spans="1:3" x14ac:dyDescent="0.25">
      <c r="A2152" s="67">
        <v>13.130264924917592</v>
      </c>
      <c r="B2152" s="67">
        <v>-34.720832766264351</v>
      </c>
      <c r="C2152" s="67">
        <v>-22.040818934532183</v>
      </c>
    </row>
    <row r="2153" spans="1:3" x14ac:dyDescent="0.25">
      <c r="A2153" s="67">
        <v>13.136369185691613</v>
      </c>
      <c r="B2153" s="67">
        <v>-34.721306954856274</v>
      </c>
      <c r="C2153" s="67">
        <v>-22.049383509968646</v>
      </c>
    </row>
    <row r="2154" spans="1:3" x14ac:dyDescent="0.25">
      <c r="A2154" s="67">
        <v>13.142473446465633</v>
      </c>
      <c r="B2154" s="67">
        <v>-34.721793034976862</v>
      </c>
      <c r="C2154" s="67">
        <v>-22.058036956612423</v>
      </c>
    </row>
    <row r="2155" spans="1:3" x14ac:dyDescent="0.25">
      <c r="A2155" s="67">
        <v>13.148577707239653</v>
      </c>
      <c r="B2155" s="67">
        <v>-34.722303323743574</v>
      </c>
      <c r="C2155" s="67">
        <v>-22.066684491354948</v>
      </c>
    </row>
    <row r="2156" spans="1:3" x14ac:dyDescent="0.25">
      <c r="A2156" s="67">
        <v>13.154681968013673</v>
      </c>
      <c r="B2156" s="67">
        <v>-34.722817674753053</v>
      </c>
      <c r="C2156" s="67">
        <v>-22.075234195598021</v>
      </c>
    </row>
    <row r="2157" spans="1:3" x14ac:dyDescent="0.25">
      <c r="A2157" s="67">
        <v>13.160786228787694</v>
      </c>
      <c r="B2157" s="67">
        <v>-34.723327689815434</v>
      </c>
      <c r="C2157" s="67">
        <v>-22.083901189712613</v>
      </c>
    </row>
    <row r="2158" spans="1:3" x14ac:dyDescent="0.25">
      <c r="A2158" s="67">
        <v>13.166890489561714</v>
      </c>
      <c r="B2158" s="67">
        <v>-34.723857806535662</v>
      </c>
      <c r="C2158" s="67">
        <v>-22.0924402606237</v>
      </c>
    </row>
    <row r="2159" spans="1:3" x14ac:dyDescent="0.25">
      <c r="A2159" s="67">
        <v>13.172994750335734</v>
      </c>
      <c r="B2159" s="67">
        <v>-34.72438415995132</v>
      </c>
      <c r="C2159" s="67">
        <v>-22.101239194352207</v>
      </c>
    </row>
    <row r="2160" spans="1:3" x14ac:dyDescent="0.25">
      <c r="A2160" s="67">
        <v>13.179099011109754</v>
      </c>
      <c r="B2160" s="67">
        <v>-34.724886679215849</v>
      </c>
      <c r="C2160" s="67">
        <v>-22.109722831779212</v>
      </c>
    </row>
    <row r="2161" spans="1:3" x14ac:dyDescent="0.25">
      <c r="A2161" s="67">
        <v>13.185203271883775</v>
      </c>
      <c r="B2161" s="67">
        <v>-34.725387416292108</v>
      </c>
      <c r="C2161" s="67">
        <v>-22.118325661345189</v>
      </c>
    </row>
    <row r="2162" spans="1:3" x14ac:dyDescent="0.25">
      <c r="A2162" s="67">
        <v>13.191307532657795</v>
      </c>
      <c r="B2162" s="67">
        <v>-34.725908472242573</v>
      </c>
      <c r="C2162" s="67">
        <v>-22.126838534021612</v>
      </c>
    </row>
    <row r="2163" spans="1:3" x14ac:dyDescent="0.25">
      <c r="A2163" s="67">
        <v>13.197411793431815</v>
      </c>
      <c r="B2163" s="67">
        <v>-34.726409783780561</v>
      </c>
      <c r="C2163" s="67">
        <v>-22.135503684307416</v>
      </c>
    </row>
    <row r="2164" spans="1:3" x14ac:dyDescent="0.25">
      <c r="A2164" s="67">
        <v>13.203516054205835</v>
      </c>
      <c r="B2164" s="67">
        <v>-34.726926517371083</v>
      </c>
      <c r="C2164" s="67">
        <v>-22.144163736293066</v>
      </c>
    </row>
    <row r="2165" spans="1:3" x14ac:dyDescent="0.25">
      <c r="A2165" s="67">
        <v>13.209620314979857</v>
      </c>
      <c r="B2165" s="67">
        <v>-34.727469755113411</v>
      </c>
      <c r="C2165" s="67">
        <v>-22.152807328513951</v>
      </c>
    </row>
    <row r="2166" spans="1:3" x14ac:dyDescent="0.25">
      <c r="A2166" s="67">
        <v>13.215724575753876</v>
      </c>
      <c r="B2166" s="67">
        <v>-34.727996020025103</v>
      </c>
      <c r="C2166" s="67">
        <v>-22.161348241620647</v>
      </c>
    </row>
    <row r="2167" spans="1:3" x14ac:dyDescent="0.25">
      <c r="A2167" s="67">
        <v>13.221828836527896</v>
      </c>
      <c r="B2167" s="67">
        <v>-34.728490365262978</v>
      </c>
      <c r="C2167" s="67">
        <v>-22.169878834704861</v>
      </c>
    </row>
    <row r="2168" spans="1:3" x14ac:dyDescent="0.25">
      <c r="A2168" s="67">
        <v>13.227933097301916</v>
      </c>
      <c r="B2168" s="67">
        <v>-34.729008047329145</v>
      </c>
      <c r="C2168" s="67">
        <v>-22.178206442373305</v>
      </c>
    </row>
    <row r="2169" spans="1:3" x14ac:dyDescent="0.25">
      <c r="A2169" s="67">
        <v>13.234037358075938</v>
      </c>
      <c r="B2169" s="67">
        <v>-34.729520031686192</v>
      </c>
      <c r="C2169" s="67">
        <v>-22.186862120221743</v>
      </c>
    </row>
    <row r="2170" spans="1:3" x14ac:dyDescent="0.25">
      <c r="A2170" s="67">
        <v>13.240141618849957</v>
      </c>
      <c r="B2170" s="67">
        <v>-34.73004590481964</v>
      </c>
      <c r="C2170" s="67">
        <v>-22.195533660955874</v>
      </c>
    </row>
    <row r="2171" spans="1:3" x14ac:dyDescent="0.25">
      <c r="A2171" s="67">
        <v>13.246245879623977</v>
      </c>
      <c r="B2171" s="67">
        <v>-34.730541322309882</v>
      </c>
      <c r="C2171" s="67">
        <v>-22.204079215590831</v>
      </c>
    </row>
    <row r="2172" spans="1:3" x14ac:dyDescent="0.25">
      <c r="A2172" s="67">
        <v>13.252350140397997</v>
      </c>
      <c r="B2172" s="67">
        <v>-34.731063510225546</v>
      </c>
      <c r="C2172" s="67">
        <v>-22.212869811959315</v>
      </c>
    </row>
    <row r="2173" spans="1:3" x14ac:dyDescent="0.25">
      <c r="A2173" s="67">
        <v>13.258454401172019</v>
      </c>
      <c r="B2173" s="67">
        <v>-34.731576722378669</v>
      </c>
      <c r="C2173" s="67">
        <v>-22.221398148654885</v>
      </c>
    </row>
    <row r="2174" spans="1:3" x14ac:dyDescent="0.25">
      <c r="A2174" s="67">
        <v>13.264558661946038</v>
      </c>
      <c r="B2174" s="67">
        <v>-34.732083174309608</v>
      </c>
      <c r="C2174" s="67">
        <v>-22.230040616525791</v>
      </c>
    </row>
    <row r="2175" spans="1:3" x14ac:dyDescent="0.25">
      <c r="A2175" s="67">
        <v>13.270662922720058</v>
      </c>
      <c r="B2175" s="67">
        <v>-34.732609646268351</v>
      </c>
      <c r="C2175" s="67">
        <v>-22.238698408468597</v>
      </c>
    </row>
    <row r="2176" spans="1:3" x14ac:dyDescent="0.25">
      <c r="A2176" s="67">
        <v>13.276767183494078</v>
      </c>
      <c r="B2176" s="67">
        <v>-34.733134016414667</v>
      </c>
      <c r="C2176" s="67">
        <v>-22.247454255554004</v>
      </c>
    </row>
    <row r="2177" spans="1:3" x14ac:dyDescent="0.25">
      <c r="A2177" s="67">
        <v>13.2828714442681</v>
      </c>
      <c r="B2177" s="67">
        <v>-34.733636793787248</v>
      </c>
      <c r="C2177" s="67">
        <v>-22.256029096055894</v>
      </c>
    </row>
    <row r="2178" spans="1:3" x14ac:dyDescent="0.25">
      <c r="A2178" s="67">
        <v>13.28897570504212</v>
      </c>
      <c r="B2178" s="67">
        <v>-34.734138801132303</v>
      </c>
      <c r="C2178" s="67">
        <v>-22.264415948976009</v>
      </c>
    </row>
    <row r="2179" spans="1:3" x14ac:dyDescent="0.25">
      <c r="A2179" s="67">
        <v>13.295079965816139</v>
      </c>
      <c r="B2179" s="67">
        <v>-34.734687017832364</v>
      </c>
      <c r="C2179" s="67">
        <v>-22.27290901783547</v>
      </c>
    </row>
    <row r="2180" spans="1:3" x14ac:dyDescent="0.25">
      <c r="A2180" s="67">
        <v>13.301184226590159</v>
      </c>
      <c r="B2180" s="67">
        <v>-34.735189372068042</v>
      </c>
      <c r="C2180" s="67">
        <v>-22.281561671191938</v>
      </c>
    </row>
    <row r="2181" spans="1:3" x14ac:dyDescent="0.25">
      <c r="A2181" s="67">
        <v>13.307288487364181</v>
      </c>
      <c r="B2181" s="67">
        <v>-34.735731769349663</v>
      </c>
      <c r="C2181" s="67">
        <v>-22.290187063286535</v>
      </c>
    </row>
    <row r="2182" spans="1:3" x14ac:dyDescent="0.25">
      <c r="A2182" s="67">
        <v>13.313392748138201</v>
      </c>
      <c r="B2182" s="67">
        <v>-34.736226273687883</v>
      </c>
      <c r="C2182" s="67">
        <v>-22.29879104653519</v>
      </c>
    </row>
    <row r="2183" spans="1:3" x14ac:dyDescent="0.25">
      <c r="A2183" s="67">
        <v>13.31949700891222</v>
      </c>
      <c r="B2183" s="67">
        <v>-34.736711002505523</v>
      </c>
      <c r="C2183" s="67">
        <v>-22.307228998830528</v>
      </c>
    </row>
    <row r="2184" spans="1:3" x14ac:dyDescent="0.25">
      <c r="A2184" s="67">
        <v>13.32560126968624</v>
      </c>
      <c r="B2184" s="67">
        <v>-34.737199530772003</v>
      </c>
      <c r="C2184" s="67">
        <v>-22.315780828853761</v>
      </c>
    </row>
    <row r="2185" spans="1:3" x14ac:dyDescent="0.25">
      <c r="A2185" s="67">
        <v>13.331705530460262</v>
      </c>
      <c r="B2185" s="67">
        <v>-34.737724516883219</v>
      </c>
      <c r="C2185" s="67">
        <v>-22.324274849916602</v>
      </c>
    </row>
    <row r="2186" spans="1:3" x14ac:dyDescent="0.25">
      <c r="A2186" s="67">
        <v>13.337809791234282</v>
      </c>
      <c r="B2186" s="67">
        <v>-34.738234588460429</v>
      </c>
      <c r="C2186" s="67">
        <v>-22.332967002791335</v>
      </c>
    </row>
    <row r="2187" spans="1:3" x14ac:dyDescent="0.25">
      <c r="A2187" s="67">
        <v>13.343914052008301</v>
      </c>
      <c r="B2187" s="67">
        <v>-34.73874403996529</v>
      </c>
      <c r="C2187" s="67">
        <v>-22.34161197460676</v>
      </c>
    </row>
    <row r="2188" spans="1:3" x14ac:dyDescent="0.25">
      <c r="A2188" s="67">
        <v>13.350018312782321</v>
      </c>
      <c r="B2188" s="67">
        <v>-34.739261347327606</v>
      </c>
      <c r="C2188" s="67">
        <v>-22.350275205995864</v>
      </c>
    </row>
    <row r="2189" spans="1:3" x14ac:dyDescent="0.25">
      <c r="A2189" s="67">
        <v>13.356122573556343</v>
      </c>
      <c r="B2189" s="67">
        <v>-34.7397756274421</v>
      </c>
      <c r="C2189" s="67">
        <v>-22.35866431194038</v>
      </c>
    </row>
    <row r="2190" spans="1:3" x14ac:dyDescent="0.25">
      <c r="A2190" s="67">
        <v>13.362226834330363</v>
      </c>
      <c r="B2190" s="67">
        <v>-34.740283841324128</v>
      </c>
      <c r="C2190" s="67">
        <v>-22.367145535299688</v>
      </c>
    </row>
    <row r="2191" spans="1:3" x14ac:dyDescent="0.25">
      <c r="A2191" s="67">
        <v>13.368331095104383</v>
      </c>
      <c r="B2191" s="67">
        <v>-34.740803173908517</v>
      </c>
      <c r="C2191" s="67">
        <v>-22.375588426722938</v>
      </c>
    </row>
    <row r="2192" spans="1:3" x14ac:dyDescent="0.25">
      <c r="A2192" s="67">
        <v>13.374435355878402</v>
      </c>
      <c r="B2192" s="67">
        <v>-34.741305109106676</v>
      </c>
      <c r="C2192" s="67">
        <v>-22.384040683947237</v>
      </c>
    </row>
    <row r="2193" spans="1:3" x14ac:dyDescent="0.25">
      <c r="A2193" s="67">
        <v>13.380539616652424</v>
      </c>
      <c r="B2193" s="67">
        <v>-34.741820094124847</v>
      </c>
      <c r="C2193" s="67">
        <v>-22.39277748139553</v>
      </c>
    </row>
    <row r="2194" spans="1:3" x14ac:dyDescent="0.25">
      <c r="A2194" s="67">
        <v>13.386643877426444</v>
      </c>
      <c r="B2194" s="67">
        <v>-34.742320455811097</v>
      </c>
      <c r="C2194" s="67">
        <v>-22.401272943723807</v>
      </c>
    </row>
    <row r="2195" spans="1:3" x14ac:dyDescent="0.25">
      <c r="A2195" s="67">
        <v>13.392748138200464</v>
      </c>
      <c r="B2195" s="67">
        <v>-34.74280247504467</v>
      </c>
      <c r="C2195" s="67">
        <v>-22.409830942684234</v>
      </c>
    </row>
    <row r="2196" spans="1:3" x14ac:dyDescent="0.25">
      <c r="A2196" s="67">
        <v>13.398852398974483</v>
      </c>
      <c r="B2196" s="67">
        <v>-34.743302752922666</v>
      </c>
      <c r="C2196" s="67">
        <v>-22.418280618412435</v>
      </c>
    </row>
    <row r="2197" spans="1:3" x14ac:dyDescent="0.25">
      <c r="A2197" s="67">
        <v>13.404956659748505</v>
      </c>
      <c r="B2197" s="67">
        <v>-34.743819007279065</v>
      </c>
      <c r="C2197" s="67">
        <v>-22.4269021158903</v>
      </c>
    </row>
    <row r="2198" spans="1:3" x14ac:dyDescent="0.25">
      <c r="A2198" s="67">
        <v>13.411060920522525</v>
      </c>
      <c r="B2198" s="67">
        <v>-34.744318017226448</v>
      </c>
      <c r="C2198" s="67">
        <v>-22.435346720792275</v>
      </c>
    </row>
    <row r="2199" spans="1:3" x14ac:dyDescent="0.25">
      <c r="A2199" s="67">
        <v>13.417165181296545</v>
      </c>
      <c r="B2199" s="67">
        <v>-34.744821807644286</v>
      </c>
      <c r="C2199" s="67">
        <v>-22.443946824028114</v>
      </c>
    </row>
    <row r="2200" spans="1:3" x14ac:dyDescent="0.25">
      <c r="A2200" s="67">
        <v>13.423269442070564</v>
      </c>
      <c r="B2200" s="67">
        <v>-34.745358080413162</v>
      </c>
      <c r="C2200" s="67">
        <v>-22.452602152573391</v>
      </c>
    </row>
    <row r="2201" spans="1:3" x14ac:dyDescent="0.25">
      <c r="A2201" s="67">
        <v>13.429373702844586</v>
      </c>
      <c r="B2201" s="67">
        <v>-34.745852948722046</v>
      </c>
      <c r="C2201" s="67">
        <v>-22.461352004120471</v>
      </c>
    </row>
    <row r="2202" spans="1:3" x14ac:dyDescent="0.25">
      <c r="A2202" s="67">
        <v>13.435477963618606</v>
      </c>
      <c r="B2202" s="67">
        <v>-34.746372771290595</v>
      </c>
      <c r="C2202" s="67">
        <v>-22.46966978156976</v>
      </c>
    </row>
    <row r="2203" spans="1:3" x14ac:dyDescent="0.25">
      <c r="A2203" s="67">
        <v>13.441582224392626</v>
      </c>
      <c r="B2203" s="67">
        <v>-34.746897465247848</v>
      </c>
      <c r="C2203" s="67">
        <v>-22.478201871173653</v>
      </c>
    </row>
    <row r="2204" spans="1:3" x14ac:dyDescent="0.25">
      <c r="A2204" s="67">
        <v>13.447686485166646</v>
      </c>
      <c r="B2204" s="67">
        <v>-34.747418180236096</v>
      </c>
      <c r="C2204" s="67">
        <v>-22.486728398259615</v>
      </c>
    </row>
    <row r="2205" spans="1:3" x14ac:dyDescent="0.25">
      <c r="A2205" s="67">
        <v>13.453790745940667</v>
      </c>
      <c r="B2205" s="67">
        <v>-34.747927005452446</v>
      </c>
      <c r="C2205" s="67">
        <v>-22.495246759846317</v>
      </c>
    </row>
    <row r="2206" spans="1:3" x14ac:dyDescent="0.25">
      <c r="A2206" s="67">
        <v>13.459895006714687</v>
      </c>
      <c r="B2206" s="67">
        <v>-34.748443943135605</v>
      </c>
      <c r="C2206" s="67">
        <v>-22.503914583051472</v>
      </c>
    </row>
    <row r="2207" spans="1:3" x14ac:dyDescent="0.25">
      <c r="A2207" s="67">
        <v>13.465999267488707</v>
      </c>
      <c r="B2207" s="67">
        <v>-34.748938968165206</v>
      </c>
      <c r="C2207" s="67">
        <v>-22.512516140056789</v>
      </c>
    </row>
    <row r="2208" spans="1:3" x14ac:dyDescent="0.25">
      <c r="A2208" s="67">
        <v>13.472103528262727</v>
      </c>
      <c r="B2208" s="67">
        <v>-34.749442832054804</v>
      </c>
      <c r="C2208" s="67">
        <v>-22.520805826134836</v>
      </c>
    </row>
    <row r="2209" spans="1:3" x14ac:dyDescent="0.25">
      <c r="A2209" s="67">
        <v>13.478207789036748</v>
      </c>
      <c r="B2209" s="67">
        <v>-34.749945853467601</v>
      </c>
      <c r="C2209" s="67">
        <v>-22.529261038998435</v>
      </c>
    </row>
    <row r="2210" spans="1:3" x14ac:dyDescent="0.25">
      <c r="A2210" s="67">
        <v>13.484312049810768</v>
      </c>
      <c r="B2210" s="67">
        <v>-34.750482311956461</v>
      </c>
      <c r="C2210" s="67">
        <v>-22.53787147498689</v>
      </c>
    </row>
    <row r="2211" spans="1:3" x14ac:dyDescent="0.25">
      <c r="A2211" s="67">
        <v>13.490416310584788</v>
      </c>
      <c r="B2211" s="67">
        <v>-34.751006751763462</v>
      </c>
      <c r="C2211" s="67">
        <v>-22.546319397542401</v>
      </c>
    </row>
    <row r="2212" spans="1:3" x14ac:dyDescent="0.25">
      <c r="A2212" s="67">
        <v>13.496520571358808</v>
      </c>
      <c r="B2212" s="67">
        <v>-34.751482447909005</v>
      </c>
      <c r="C2212" s="67">
        <v>-22.554936754198746</v>
      </c>
    </row>
    <row r="2213" spans="1:3" x14ac:dyDescent="0.25">
      <c r="A2213" s="67">
        <v>13.502624832132829</v>
      </c>
      <c r="B2213" s="67">
        <v>-34.751990906200312</v>
      </c>
      <c r="C2213" s="67">
        <v>-22.563618594594068</v>
      </c>
    </row>
    <row r="2214" spans="1:3" x14ac:dyDescent="0.25">
      <c r="A2214" s="67">
        <v>13.508729092906849</v>
      </c>
      <c r="B2214" s="67">
        <v>-34.752484209558467</v>
      </c>
      <c r="C2214" s="67">
        <v>-22.57198734630963</v>
      </c>
    </row>
    <row r="2215" spans="1:3" x14ac:dyDescent="0.25">
      <c r="A2215" s="67">
        <v>13.514833353680869</v>
      </c>
      <c r="B2215" s="67">
        <v>-34.753001319457148</v>
      </c>
      <c r="C2215" s="67">
        <v>-22.580702454382799</v>
      </c>
    </row>
    <row r="2216" spans="1:3" x14ac:dyDescent="0.25">
      <c r="A2216" s="67">
        <v>13.520937614454889</v>
      </c>
      <c r="B2216" s="67">
        <v>-34.753502562637991</v>
      </c>
      <c r="C2216" s="67">
        <v>-22.589429457934486</v>
      </c>
    </row>
    <row r="2217" spans="1:3" x14ac:dyDescent="0.25">
      <c r="A2217" s="67">
        <v>13.52704187522891</v>
      </c>
      <c r="B2217" s="67">
        <v>-34.75399602140012</v>
      </c>
      <c r="C2217" s="67">
        <v>-22.597906610701127</v>
      </c>
    </row>
    <row r="2218" spans="1:3" x14ac:dyDescent="0.25">
      <c r="A2218" s="67">
        <v>13.53314613600293</v>
      </c>
      <c r="B2218" s="67">
        <v>-34.754534019939157</v>
      </c>
      <c r="C2218" s="67">
        <v>-22.606537758498835</v>
      </c>
    </row>
    <row r="2219" spans="1:3" x14ac:dyDescent="0.25">
      <c r="A2219" s="67">
        <v>13.53925039677695</v>
      </c>
      <c r="B2219" s="67">
        <v>-34.755057416316014</v>
      </c>
      <c r="C2219" s="67">
        <v>-22.614930329084078</v>
      </c>
    </row>
    <row r="2220" spans="1:3" x14ac:dyDescent="0.25">
      <c r="A2220" s="67">
        <v>13.54535465755097</v>
      </c>
      <c r="B2220" s="67">
        <v>-34.755587891740312</v>
      </c>
      <c r="C2220" s="67">
        <v>-22.623344207969623</v>
      </c>
    </row>
    <row r="2221" spans="1:3" x14ac:dyDescent="0.25">
      <c r="A2221" s="67">
        <v>13.551458918324991</v>
      </c>
      <c r="B2221" s="67">
        <v>-34.756082064223136</v>
      </c>
      <c r="C2221" s="67">
        <v>-22.632071497773396</v>
      </c>
    </row>
    <row r="2222" spans="1:3" x14ac:dyDescent="0.25">
      <c r="A2222" s="67">
        <v>13.557563179099011</v>
      </c>
      <c r="B2222" s="67">
        <v>-34.756585444419898</v>
      </c>
      <c r="C2222" s="67">
        <v>-22.640639386011991</v>
      </c>
    </row>
    <row r="2223" spans="1:3" x14ac:dyDescent="0.25">
      <c r="A2223" s="67">
        <v>13.563667439873031</v>
      </c>
      <c r="B2223" s="67">
        <v>-34.757098308572481</v>
      </c>
      <c r="C2223" s="67">
        <v>-22.649279210100993</v>
      </c>
    </row>
    <row r="2224" spans="1:3" x14ac:dyDescent="0.25">
      <c r="A2224" s="67">
        <v>13.569771700647051</v>
      </c>
      <c r="B2224" s="67">
        <v>-34.757618109587867</v>
      </c>
      <c r="C2224" s="67">
        <v>-22.657859264331453</v>
      </c>
    </row>
    <row r="2225" spans="1:3" x14ac:dyDescent="0.25">
      <c r="A2225" s="67">
        <v>13.575875961421072</v>
      </c>
      <c r="B2225" s="67">
        <v>-34.75813594022015</v>
      </c>
      <c r="C2225" s="67">
        <v>-22.665973057787252</v>
      </c>
    </row>
    <row r="2226" spans="1:3" x14ac:dyDescent="0.25">
      <c r="A2226" s="67">
        <v>13.581980222195092</v>
      </c>
      <c r="B2226" s="67">
        <v>-34.758641038546983</v>
      </c>
      <c r="C2226" s="67">
        <v>-22.674416728471442</v>
      </c>
    </row>
    <row r="2227" spans="1:3" x14ac:dyDescent="0.25">
      <c r="A2227" s="67">
        <v>13.588084482969112</v>
      </c>
      <c r="B2227" s="67">
        <v>-34.759161385241832</v>
      </c>
      <c r="C2227" s="67">
        <v>-22.682875050696445</v>
      </c>
    </row>
    <row r="2228" spans="1:3" x14ac:dyDescent="0.25">
      <c r="A2228" s="67">
        <v>13.594188743743132</v>
      </c>
      <c r="B2228" s="67">
        <v>-34.759676583170808</v>
      </c>
      <c r="C2228" s="67">
        <v>-22.691639726120719</v>
      </c>
    </row>
    <row r="2229" spans="1:3" x14ac:dyDescent="0.25">
      <c r="A2229" s="67">
        <v>13.600293004517154</v>
      </c>
      <c r="B2229" s="67">
        <v>-34.760215381546985</v>
      </c>
      <c r="C2229" s="67">
        <v>-22.700077068113941</v>
      </c>
    </row>
    <row r="2230" spans="1:3" x14ac:dyDescent="0.25">
      <c r="A2230" s="67">
        <v>13.606397265291173</v>
      </c>
      <c r="B2230" s="67">
        <v>-34.760708910273941</v>
      </c>
      <c r="C2230" s="67">
        <v>-22.708806339343319</v>
      </c>
    </row>
    <row r="2231" spans="1:3" x14ac:dyDescent="0.25">
      <c r="A2231" s="67">
        <v>13.612501526065193</v>
      </c>
      <c r="B2231" s="67">
        <v>-34.761246245733133</v>
      </c>
      <c r="C2231" s="67">
        <v>-22.717343360072171</v>
      </c>
    </row>
    <row r="2232" spans="1:3" x14ac:dyDescent="0.25">
      <c r="A2232" s="67">
        <v>13.618605786839213</v>
      </c>
      <c r="B2232" s="67">
        <v>-34.761770705971358</v>
      </c>
      <c r="C2232" s="67">
        <v>-22.725806387902072</v>
      </c>
    </row>
    <row r="2233" spans="1:3" x14ac:dyDescent="0.25">
      <c r="A2233" s="67">
        <v>13.624710047613235</v>
      </c>
      <c r="B2233" s="67">
        <v>-34.762290234382021</v>
      </c>
      <c r="C2233" s="67">
        <v>-22.734347020019396</v>
      </c>
    </row>
    <row r="2234" spans="1:3" x14ac:dyDescent="0.25">
      <c r="A2234" s="67">
        <v>13.630814308387254</v>
      </c>
      <c r="B2234" s="67">
        <v>-34.762801658336613</v>
      </c>
      <c r="C2234" s="67">
        <v>-22.742909225799728</v>
      </c>
    </row>
    <row r="2235" spans="1:3" x14ac:dyDescent="0.25">
      <c r="A2235" s="67">
        <v>13.636918569161274</v>
      </c>
      <c r="B2235" s="67">
        <v>-34.763282220317102</v>
      </c>
      <c r="C2235" s="67">
        <v>-22.751493581577968</v>
      </c>
    </row>
    <row r="2236" spans="1:3" x14ac:dyDescent="0.25">
      <c r="A2236" s="67">
        <v>13.643022829935294</v>
      </c>
      <c r="B2236" s="67">
        <v>-34.763785128038442</v>
      </c>
      <c r="C2236" s="67">
        <v>-22.760118043114876</v>
      </c>
    </row>
    <row r="2237" spans="1:3" x14ac:dyDescent="0.25">
      <c r="A2237" s="67">
        <v>13.649127090709316</v>
      </c>
      <c r="B2237" s="67">
        <v>-34.76432951850996</v>
      </c>
      <c r="C2237" s="67">
        <v>-22.768507221709093</v>
      </c>
    </row>
    <row r="2238" spans="1:3" x14ac:dyDescent="0.25">
      <c r="A2238" s="67">
        <v>13.655231351483335</v>
      </c>
      <c r="B2238" s="67">
        <v>-34.7648656710113</v>
      </c>
      <c r="C2238" s="67">
        <v>-22.77698899733047</v>
      </c>
    </row>
    <row r="2239" spans="1:3" x14ac:dyDescent="0.25">
      <c r="A2239" s="67">
        <v>13.661335612257355</v>
      </c>
      <c r="B2239" s="67">
        <v>-34.765360314586609</v>
      </c>
      <c r="C2239" s="67">
        <v>-22.785482890023115</v>
      </c>
    </row>
    <row r="2240" spans="1:3" x14ac:dyDescent="0.25">
      <c r="A2240" s="67">
        <v>13.667439873031375</v>
      </c>
      <c r="B2240" s="67">
        <v>-34.765840982825722</v>
      </c>
      <c r="C2240" s="67">
        <v>-22.794037368776269</v>
      </c>
    </row>
    <row r="2241" spans="1:3" x14ac:dyDescent="0.25">
      <c r="A2241" s="67">
        <v>13.673544133805397</v>
      </c>
      <c r="B2241" s="67">
        <v>-34.766362347802996</v>
      </c>
      <c r="C2241" s="67">
        <v>-22.802478471999656</v>
      </c>
    </row>
    <row r="2242" spans="1:3" x14ac:dyDescent="0.25">
      <c r="A2242" s="67">
        <v>13.679648394579417</v>
      </c>
      <c r="B2242" s="67">
        <v>-34.766880922781041</v>
      </c>
      <c r="C2242" s="67">
        <v>-22.811031877617928</v>
      </c>
    </row>
    <row r="2243" spans="1:3" x14ac:dyDescent="0.25">
      <c r="A2243" s="67">
        <v>13.685752655353436</v>
      </c>
      <c r="B2243" s="67">
        <v>-34.767380136971049</v>
      </c>
      <c r="C2243" s="67">
        <v>-22.819466409095927</v>
      </c>
    </row>
    <row r="2244" spans="1:3" x14ac:dyDescent="0.25">
      <c r="A2244" s="67">
        <v>13.691856916127456</v>
      </c>
      <c r="B2244" s="67">
        <v>-34.767909675450682</v>
      </c>
      <c r="C2244" s="67">
        <v>-22.82799074620937</v>
      </c>
    </row>
    <row r="2245" spans="1:3" x14ac:dyDescent="0.25">
      <c r="A2245" s="67">
        <v>13.697961176901478</v>
      </c>
      <c r="B2245" s="67">
        <v>-34.76842626686765</v>
      </c>
      <c r="C2245" s="67">
        <v>-22.836587006405086</v>
      </c>
    </row>
    <row r="2246" spans="1:3" x14ac:dyDescent="0.25">
      <c r="A2246" s="67">
        <v>13.704065437675498</v>
      </c>
      <c r="B2246" s="67">
        <v>-34.768951998227273</v>
      </c>
      <c r="C2246" s="67">
        <v>-22.845047628258282</v>
      </c>
    </row>
    <row r="2247" spans="1:3" x14ac:dyDescent="0.25">
      <c r="A2247" s="67">
        <v>13.710169698449517</v>
      </c>
      <c r="B2247" s="67">
        <v>-34.769487744313821</v>
      </c>
      <c r="C2247" s="67">
        <v>-22.853688471595298</v>
      </c>
    </row>
    <row r="2248" spans="1:3" x14ac:dyDescent="0.25">
      <c r="A2248" s="67">
        <v>13.716273959223537</v>
      </c>
      <c r="B2248" s="67">
        <v>-34.770021892541259</v>
      </c>
      <c r="C2248" s="67">
        <v>-22.862158002761348</v>
      </c>
    </row>
    <row r="2249" spans="1:3" x14ac:dyDescent="0.25">
      <c r="A2249" s="67">
        <v>13.722378219997559</v>
      </c>
      <c r="B2249" s="67">
        <v>-34.770523846781948</v>
      </c>
      <c r="C2249" s="67">
        <v>-22.870760185962748</v>
      </c>
    </row>
    <row r="2250" spans="1:3" x14ac:dyDescent="0.25">
      <c r="A2250" s="67">
        <v>13.728482480771579</v>
      </c>
      <c r="B2250" s="67">
        <v>-34.771064736039534</v>
      </c>
      <c r="C2250" s="67">
        <v>-22.8792844573636</v>
      </c>
    </row>
    <row r="2251" spans="1:3" x14ac:dyDescent="0.25">
      <c r="A2251" s="67">
        <v>13.734586741545598</v>
      </c>
      <c r="B2251" s="67">
        <v>-34.771565270081204</v>
      </c>
      <c r="C2251" s="67">
        <v>-22.887827571075558</v>
      </c>
    </row>
    <row r="2252" spans="1:3" x14ac:dyDescent="0.25">
      <c r="A2252" s="67">
        <v>13.740691002319618</v>
      </c>
      <c r="B2252" s="67">
        <v>-34.772096423313847</v>
      </c>
      <c r="C2252" s="67">
        <v>-22.896305303884684</v>
      </c>
    </row>
    <row r="2253" spans="1:3" x14ac:dyDescent="0.25">
      <c r="A2253" s="67">
        <v>13.74679526309364</v>
      </c>
      <c r="B2253" s="67">
        <v>-34.772605555445999</v>
      </c>
      <c r="C2253" s="67">
        <v>-22.904821626384464</v>
      </c>
    </row>
    <row r="2254" spans="1:3" x14ac:dyDescent="0.25">
      <c r="A2254" s="67">
        <v>13.75289952386766</v>
      </c>
      <c r="B2254" s="67">
        <v>-34.773112836168863</v>
      </c>
      <c r="C2254" s="67">
        <v>-22.913159821490872</v>
      </c>
    </row>
    <row r="2255" spans="1:3" x14ac:dyDescent="0.25">
      <c r="A2255" s="67">
        <v>13.75900378464168</v>
      </c>
      <c r="B2255" s="67">
        <v>-34.773607906113675</v>
      </c>
      <c r="C2255" s="67">
        <v>-22.921779406196737</v>
      </c>
    </row>
    <row r="2256" spans="1:3" x14ac:dyDescent="0.25">
      <c r="A2256" s="67">
        <v>13.765108045415699</v>
      </c>
      <c r="B2256" s="67">
        <v>-34.774125382640257</v>
      </c>
      <c r="C2256" s="67">
        <v>-22.930326059953746</v>
      </c>
    </row>
    <row r="2257" spans="1:3" x14ac:dyDescent="0.25">
      <c r="A2257" s="67">
        <v>13.771212306189721</v>
      </c>
      <c r="B2257" s="67">
        <v>-34.774642825584905</v>
      </c>
      <c r="C2257" s="67">
        <v>-22.938885752474661</v>
      </c>
    </row>
    <row r="2258" spans="1:3" x14ac:dyDescent="0.25">
      <c r="A2258" s="67">
        <v>13.777316566963741</v>
      </c>
      <c r="B2258" s="67">
        <v>-34.775158649292379</v>
      </c>
      <c r="C2258" s="67">
        <v>-22.947506425538812</v>
      </c>
    </row>
    <row r="2259" spans="1:3" x14ac:dyDescent="0.25">
      <c r="A2259" s="67">
        <v>13.783420827737761</v>
      </c>
      <c r="B2259" s="67">
        <v>-34.775675664329064</v>
      </c>
      <c r="C2259" s="67">
        <v>-22.956002428575442</v>
      </c>
    </row>
    <row r="2260" spans="1:3" x14ac:dyDescent="0.25">
      <c r="A2260" s="67">
        <v>13.78952508851178</v>
      </c>
      <c r="B2260" s="67">
        <v>-34.776210281950355</v>
      </c>
      <c r="C2260" s="67">
        <v>-22.964394501997859</v>
      </c>
    </row>
    <row r="2261" spans="1:3" x14ac:dyDescent="0.25">
      <c r="A2261" s="67">
        <v>13.795629349285802</v>
      </c>
      <c r="B2261" s="67">
        <v>-34.776700999253116</v>
      </c>
      <c r="C2261" s="67">
        <v>-22.972998575134334</v>
      </c>
    </row>
    <row r="2262" spans="1:3" x14ac:dyDescent="0.25">
      <c r="A2262" s="67">
        <v>13.801733610059822</v>
      </c>
      <c r="B2262" s="67">
        <v>-34.777206871606545</v>
      </c>
      <c r="C2262" s="67">
        <v>-22.981363841457856</v>
      </c>
    </row>
    <row r="2263" spans="1:3" x14ac:dyDescent="0.25">
      <c r="A2263" s="67">
        <v>13.807837870833842</v>
      </c>
      <c r="B2263" s="67">
        <v>-34.777728701027321</v>
      </c>
      <c r="C2263" s="67">
        <v>-22.98989064311322</v>
      </c>
    </row>
    <row r="2264" spans="1:3" x14ac:dyDescent="0.25">
      <c r="A2264" s="67">
        <v>13.813942131607861</v>
      </c>
      <c r="B2264" s="67">
        <v>-34.778225614579853</v>
      </c>
      <c r="C2264" s="67">
        <v>-22.998300964906477</v>
      </c>
    </row>
    <row r="2265" spans="1:3" x14ac:dyDescent="0.25">
      <c r="A2265" s="67">
        <v>13.820046392381883</v>
      </c>
      <c r="B2265" s="67">
        <v>-34.778720884907948</v>
      </c>
      <c r="C2265" s="67">
        <v>-23.006780349772246</v>
      </c>
    </row>
    <row r="2266" spans="1:3" x14ac:dyDescent="0.25">
      <c r="A2266" s="67">
        <v>13.826150653155903</v>
      </c>
      <c r="B2266" s="67">
        <v>-34.779251974068941</v>
      </c>
      <c r="C2266" s="67">
        <v>-23.015291036602818</v>
      </c>
    </row>
    <row r="2267" spans="1:3" x14ac:dyDescent="0.25">
      <c r="A2267" s="67">
        <v>13.832254913929923</v>
      </c>
      <c r="B2267" s="67">
        <v>-34.779765173297513</v>
      </c>
      <c r="C2267" s="67">
        <v>-23.023883165484232</v>
      </c>
    </row>
    <row r="2268" spans="1:3" x14ac:dyDescent="0.25">
      <c r="A2268" s="67">
        <v>13.838359174703943</v>
      </c>
      <c r="B2268" s="67">
        <v>-34.780282831525867</v>
      </c>
      <c r="C2268" s="67">
        <v>-23.032424163725388</v>
      </c>
    </row>
    <row r="2269" spans="1:3" x14ac:dyDescent="0.25">
      <c r="A2269" s="67">
        <v>13.844463435477964</v>
      </c>
      <c r="B2269" s="67">
        <v>-34.780801686457892</v>
      </c>
      <c r="C2269" s="67">
        <v>-23.041009652169247</v>
      </c>
    </row>
    <row r="2270" spans="1:3" x14ac:dyDescent="0.25">
      <c r="A2270" s="67">
        <v>13.850567696251984</v>
      </c>
      <c r="B2270" s="67">
        <v>-34.781331264954297</v>
      </c>
      <c r="C2270" s="67">
        <v>-23.049498745904096</v>
      </c>
    </row>
    <row r="2271" spans="1:3" x14ac:dyDescent="0.25">
      <c r="A2271" s="67">
        <v>13.856671957026004</v>
      </c>
      <c r="B2271" s="67">
        <v>-34.781855075601072</v>
      </c>
      <c r="C2271" s="67">
        <v>-23.057992746406605</v>
      </c>
    </row>
    <row r="2272" spans="1:3" x14ac:dyDescent="0.25">
      <c r="A2272" s="67">
        <v>13.862776217800024</v>
      </c>
      <c r="B2272" s="67">
        <v>-34.78237882955105</v>
      </c>
      <c r="C2272" s="67">
        <v>-23.066435381664089</v>
      </c>
    </row>
    <row r="2273" spans="1:3" x14ac:dyDescent="0.25">
      <c r="A2273" s="67">
        <v>13.868880478574045</v>
      </c>
      <c r="B2273" s="67">
        <v>-34.782907423053288</v>
      </c>
      <c r="C2273" s="67">
        <v>-23.0749381957285</v>
      </c>
    </row>
    <row r="2274" spans="1:3" x14ac:dyDescent="0.25">
      <c r="A2274" s="67">
        <v>13.874984739348065</v>
      </c>
      <c r="B2274" s="67">
        <v>-34.783415856156104</v>
      </c>
      <c r="C2274" s="67">
        <v>-23.083280685410699</v>
      </c>
    </row>
    <row r="2275" spans="1:3" x14ac:dyDescent="0.25">
      <c r="A2275" s="67">
        <v>13.881089000122085</v>
      </c>
      <c r="B2275" s="67">
        <v>-34.783912936947218</v>
      </c>
      <c r="C2275" s="67">
        <v>-23.091877607122878</v>
      </c>
    </row>
    <row r="2276" spans="1:3" x14ac:dyDescent="0.25">
      <c r="A2276" s="67">
        <v>13.887193260896105</v>
      </c>
      <c r="B2276" s="67">
        <v>-34.784388974004898</v>
      </c>
      <c r="C2276" s="67">
        <v>-23.100255267897403</v>
      </c>
    </row>
    <row r="2277" spans="1:3" x14ac:dyDescent="0.25">
      <c r="A2277" s="67">
        <v>13.893297521670126</v>
      </c>
      <c r="B2277" s="67">
        <v>-34.784930121184424</v>
      </c>
      <c r="C2277" s="67">
        <v>-23.108569185106262</v>
      </c>
    </row>
    <row r="2278" spans="1:3" x14ac:dyDescent="0.25">
      <c r="A2278" s="67">
        <v>13.899401782444146</v>
      </c>
      <c r="B2278" s="67">
        <v>-34.785424580481603</v>
      </c>
      <c r="C2278" s="67">
        <v>-23.117028546990891</v>
      </c>
    </row>
    <row r="2279" spans="1:3" x14ac:dyDescent="0.25">
      <c r="A2279" s="67">
        <v>13.905506043218166</v>
      </c>
      <c r="B2279" s="67">
        <v>-34.785953778461653</v>
      </c>
      <c r="C2279" s="67">
        <v>-23.125667382640081</v>
      </c>
    </row>
    <row r="2280" spans="1:3" x14ac:dyDescent="0.25">
      <c r="A2280" s="67">
        <v>13.911610303992186</v>
      </c>
      <c r="B2280" s="67">
        <v>-34.786462031799743</v>
      </c>
      <c r="C2280" s="67">
        <v>-23.134100870589268</v>
      </c>
    </row>
    <row r="2281" spans="1:3" x14ac:dyDescent="0.25">
      <c r="A2281" s="67">
        <v>13.917714564766207</v>
      </c>
      <c r="B2281" s="67">
        <v>-34.786977903142869</v>
      </c>
      <c r="C2281" s="67">
        <v>-23.14261688081082</v>
      </c>
    </row>
    <row r="2282" spans="1:3" x14ac:dyDescent="0.25">
      <c r="A2282" s="67">
        <v>13.923818825540227</v>
      </c>
      <c r="B2282" s="67">
        <v>-34.787475121169457</v>
      </c>
      <c r="C2282" s="67">
        <v>-23.151007319519405</v>
      </c>
    </row>
    <row r="2283" spans="1:3" x14ac:dyDescent="0.25">
      <c r="A2283" s="67">
        <v>13.929923086314247</v>
      </c>
      <c r="B2283" s="67">
        <v>-34.788014393752832</v>
      </c>
      <c r="C2283" s="67">
        <v>-23.159365402513814</v>
      </c>
    </row>
    <row r="2284" spans="1:3" x14ac:dyDescent="0.25">
      <c r="A2284" s="67">
        <v>13.936027347088267</v>
      </c>
      <c r="B2284" s="67">
        <v>-34.788498917400062</v>
      </c>
      <c r="C2284" s="67">
        <v>-23.167847555528752</v>
      </c>
    </row>
    <row r="2285" spans="1:3" x14ac:dyDescent="0.25">
      <c r="A2285" s="67">
        <v>13.942131607862288</v>
      </c>
      <c r="B2285" s="67">
        <v>-34.788992615037479</v>
      </c>
      <c r="C2285" s="67">
        <v>-23.176252211544231</v>
      </c>
    </row>
    <row r="2286" spans="1:3" x14ac:dyDescent="0.25">
      <c r="A2286" s="67">
        <v>13.948235868636308</v>
      </c>
      <c r="B2286" s="67">
        <v>-34.789508024991562</v>
      </c>
      <c r="C2286" s="67">
        <v>-23.184669593409968</v>
      </c>
    </row>
    <row r="2287" spans="1:3" x14ac:dyDescent="0.25">
      <c r="A2287" s="67">
        <v>13.954340129410328</v>
      </c>
      <c r="B2287" s="67">
        <v>-34.790005425654883</v>
      </c>
      <c r="C2287" s="67">
        <v>-23.193329606579127</v>
      </c>
    </row>
    <row r="2288" spans="1:3" x14ac:dyDescent="0.25">
      <c r="A2288" s="67">
        <v>13.960444390184348</v>
      </c>
      <c r="B2288" s="67">
        <v>-34.790507085491562</v>
      </c>
      <c r="C2288" s="67">
        <v>-23.201778194174011</v>
      </c>
    </row>
    <row r="2289" spans="1:3" x14ac:dyDescent="0.25">
      <c r="A2289" s="67">
        <v>13.966548650958369</v>
      </c>
      <c r="B2289" s="67">
        <v>-34.791053470540696</v>
      </c>
      <c r="C2289" s="67">
        <v>-23.210208316382065</v>
      </c>
    </row>
    <row r="2290" spans="1:3" x14ac:dyDescent="0.25">
      <c r="A2290" s="67">
        <v>13.972652911732389</v>
      </c>
      <c r="B2290" s="67">
        <v>-34.791581878073501</v>
      </c>
      <c r="C2290" s="67">
        <v>-23.218885120232859</v>
      </c>
    </row>
    <row r="2291" spans="1:3" x14ac:dyDescent="0.25">
      <c r="A2291" s="67">
        <v>13.978757172506409</v>
      </c>
      <c r="B2291" s="67">
        <v>-34.792130518046982</v>
      </c>
      <c r="C2291" s="67">
        <v>-23.227283551220015</v>
      </c>
    </row>
    <row r="2292" spans="1:3" x14ac:dyDescent="0.25">
      <c r="A2292" s="67">
        <v>13.984861433280429</v>
      </c>
      <c r="B2292" s="67">
        <v>-34.792640559938604</v>
      </c>
      <c r="C2292" s="67">
        <v>-23.235748391590093</v>
      </c>
    </row>
    <row r="2293" spans="1:3" x14ac:dyDescent="0.25">
      <c r="A2293" s="67">
        <v>13.99096569405445</v>
      </c>
      <c r="B2293" s="67">
        <v>-34.793165974364456</v>
      </c>
      <c r="C2293" s="67">
        <v>-23.244129157119083</v>
      </c>
    </row>
    <row r="2294" spans="1:3" x14ac:dyDescent="0.25">
      <c r="A2294" s="67">
        <v>13.99706995482847</v>
      </c>
      <c r="B2294" s="67">
        <v>-34.793668609064909</v>
      </c>
      <c r="C2294" s="67">
        <v>-23.25235825337381</v>
      </c>
    </row>
    <row r="2295" spans="1:3" x14ac:dyDescent="0.25">
      <c r="A2295" s="67">
        <v>14.00317421560249</v>
      </c>
      <c r="B2295" s="67">
        <v>-34.794164491854033</v>
      </c>
      <c r="C2295" s="67">
        <v>-23.260851788915335</v>
      </c>
    </row>
    <row r="2296" spans="1:3" x14ac:dyDescent="0.25">
      <c r="A2296" s="67">
        <v>14.00927847637651</v>
      </c>
      <c r="B2296" s="67">
        <v>-34.794688705021848</v>
      </c>
      <c r="C2296" s="67">
        <v>-23.2693605586887</v>
      </c>
    </row>
    <row r="2297" spans="1:3" x14ac:dyDescent="0.25">
      <c r="A2297" s="67">
        <v>14.015382737150532</v>
      </c>
      <c r="B2297" s="67">
        <v>-34.795188232118562</v>
      </c>
      <c r="C2297" s="67">
        <v>-23.277818315396175</v>
      </c>
    </row>
    <row r="2298" spans="1:3" x14ac:dyDescent="0.25">
      <c r="A2298" s="67">
        <v>14.021486997924551</v>
      </c>
      <c r="B2298" s="67">
        <v>-34.795717971992786</v>
      </c>
      <c r="C2298" s="67">
        <v>-23.286138934621526</v>
      </c>
    </row>
    <row r="2299" spans="1:3" x14ac:dyDescent="0.25">
      <c r="A2299" s="67">
        <v>14.027591258698571</v>
      </c>
      <c r="B2299" s="67">
        <v>-34.796260358011054</v>
      </c>
      <c r="C2299" s="67">
        <v>-23.29468590768073</v>
      </c>
    </row>
    <row r="2300" spans="1:3" x14ac:dyDescent="0.25">
      <c r="A2300" s="67">
        <v>14.033695519472591</v>
      </c>
      <c r="B2300" s="67">
        <v>-34.796799147418781</v>
      </c>
      <c r="C2300" s="67">
        <v>-23.30314409322645</v>
      </c>
    </row>
    <row r="2301" spans="1:3" x14ac:dyDescent="0.25">
      <c r="A2301" s="67">
        <v>14.039799780246613</v>
      </c>
      <c r="B2301" s="67">
        <v>-34.797311543137567</v>
      </c>
      <c r="C2301" s="67">
        <v>-23.311523002511084</v>
      </c>
    </row>
    <row r="2302" spans="1:3" x14ac:dyDescent="0.25">
      <c r="A2302" s="67">
        <v>14.045904041020632</v>
      </c>
      <c r="B2302" s="67">
        <v>-34.7978416653228</v>
      </c>
      <c r="C2302" s="67">
        <v>-23.319930979893407</v>
      </c>
    </row>
    <row r="2303" spans="1:3" x14ac:dyDescent="0.25">
      <c r="A2303" s="67">
        <v>14.052008301794652</v>
      </c>
      <c r="B2303" s="67">
        <v>-34.798351406130983</v>
      </c>
      <c r="C2303" s="67">
        <v>-23.328440393047391</v>
      </c>
    </row>
    <row r="2304" spans="1:3" x14ac:dyDescent="0.25">
      <c r="A2304" s="67">
        <v>14.058112562568672</v>
      </c>
      <c r="B2304" s="67">
        <v>-34.798838783998391</v>
      </c>
      <c r="C2304" s="67">
        <v>-23.337073063574639</v>
      </c>
    </row>
    <row r="2305" spans="1:3" x14ac:dyDescent="0.25">
      <c r="A2305" s="67">
        <v>14.064216823342694</v>
      </c>
      <c r="B2305" s="67">
        <v>-34.799349082612522</v>
      </c>
      <c r="C2305" s="67">
        <v>-23.345625486213653</v>
      </c>
    </row>
    <row r="2306" spans="1:3" x14ac:dyDescent="0.25">
      <c r="A2306" s="67">
        <v>14.070321084116713</v>
      </c>
      <c r="B2306" s="67">
        <v>-34.799878050730172</v>
      </c>
      <c r="C2306" s="67">
        <v>-23.354130182138313</v>
      </c>
    </row>
    <row r="2307" spans="1:3" x14ac:dyDescent="0.25">
      <c r="A2307" s="67">
        <v>14.076425344890733</v>
      </c>
      <c r="B2307" s="67">
        <v>-34.800382806220121</v>
      </c>
      <c r="C2307" s="67">
        <v>-23.362555586267128</v>
      </c>
    </row>
    <row r="2308" spans="1:3" x14ac:dyDescent="0.25">
      <c r="A2308" s="67">
        <v>14.082529605664753</v>
      </c>
      <c r="B2308" s="67">
        <v>-34.80090056912357</v>
      </c>
      <c r="C2308" s="67">
        <v>-23.371139881335381</v>
      </c>
    </row>
    <row r="2309" spans="1:3" x14ac:dyDescent="0.25">
      <c r="A2309" s="67">
        <v>14.088633866438775</v>
      </c>
      <c r="B2309" s="67">
        <v>-34.801441091333587</v>
      </c>
      <c r="C2309" s="67">
        <v>-23.379567053956066</v>
      </c>
    </row>
    <row r="2310" spans="1:3" x14ac:dyDescent="0.25">
      <c r="A2310" s="67">
        <v>14.094738127212795</v>
      </c>
      <c r="B2310" s="67">
        <v>-34.801958885689984</v>
      </c>
      <c r="C2310" s="67">
        <v>-23.387993819182796</v>
      </c>
    </row>
    <row r="2311" spans="1:3" x14ac:dyDescent="0.25">
      <c r="A2311" s="67">
        <v>14.100842387986814</v>
      </c>
      <c r="B2311" s="67">
        <v>-34.802471130903498</v>
      </c>
      <c r="C2311" s="67">
        <v>-23.396407322006226</v>
      </c>
    </row>
    <row r="2312" spans="1:3" x14ac:dyDescent="0.25">
      <c r="A2312" s="67">
        <v>14.106946648760834</v>
      </c>
      <c r="B2312" s="67">
        <v>-34.802999949810804</v>
      </c>
      <c r="C2312" s="67">
        <v>-23.404734858711429</v>
      </c>
    </row>
    <row r="2313" spans="1:3" x14ac:dyDescent="0.25">
      <c r="A2313" s="67">
        <v>14.113050909534856</v>
      </c>
      <c r="B2313" s="67">
        <v>-34.803492666011266</v>
      </c>
      <c r="C2313" s="67">
        <v>-23.413253075302606</v>
      </c>
    </row>
    <row r="2314" spans="1:3" x14ac:dyDescent="0.25">
      <c r="A2314" s="67">
        <v>14.119155170308876</v>
      </c>
      <c r="B2314" s="67">
        <v>-34.804012544456633</v>
      </c>
      <c r="C2314" s="67">
        <v>-23.421622998382038</v>
      </c>
    </row>
    <row r="2315" spans="1:3" x14ac:dyDescent="0.25">
      <c r="A2315" s="67">
        <v>14.125259431082895</v>
      </c>
      <c r="B2315" s="67">
        <v>-34.80452206185813</v>
      </c>
      <c r="C2315" s="67">
        <v>-23.429830861113349</v>
      </c>
    </row>
    <row r="2316" spans="1:3" x14ac:dyDescent="0.25">
      <c r="A2316" s="67">
        <v>14.131363691856915</v>
      </c>
      <c r="B2316" s="67">
        <v>-34.805055198390598</v>
      </c>
      <c r="C2316" s="67">
        <v>-23.438266749934247</v>
      </c>
    </row>
    <row r="2317" spans="1:3" x14ac:dyDescent="0.25">
      <c r="A2317" s="67">
        <v>14.137467952630937</v>
      </c>
      <c r="B2317" s="67">
        <v>-34.805598620128322</v>
      </c>
      <c r="C2317" s="67">
        <v>-23.44651179161691</v>
      </c>
    </row>
    <row r="2318" spans="1:3" x14ac:dyDescent="0.25">
      <c r="A2318" s="67">
        <v>14.143572213404957</v>
      </c>
      <c r="B2318" s="67">
        <v>-34.80613927265437</v>
      </c>
      <c r="C2318" s="67">
        <v>-23.454933124584109</v>
      </c>
    </row>
    <row r="2319" spans="1:3" x14ac:dyDescent="0.25">
      <c r="A2319" s="67">
        <v>14.149676474178976</v>
      </c>
      <c r="B2319" s="67">
        <v>-34.80665997586793</v>
      </c>
      <c r="C2319" s="67">
        <v>-23.463397648869819</v>
      </c>
    </row>
    <row r="2320" spans="1:3" x14ac:dyDescent="0.25">
      <c r="A2320" s="67">
        <v>14.155780734952996</v>
      </c>
      <c r="B2320" s="67">
        <v>-34.807164559072675</v>
      </c>
      <c r="C2320" s="67">
        <v>-23.471807715030238</v>
      </c>
    </row>
    <row r="2321" spans="1:3" x14ac:dyDescent="0.25">
      <c r="A2321" s="67">
        <v>14.161884995727018</v>
      </c>
      <c r="B2321" s="67">
        <v>-34.807675202706875</v>
      </c>
      <c r="C2321" s="67">
        <v>-23.48017488664124</v>
      </c>
    </row>
    <row r="2322" spans="1:3" x14ac:dyDescent="0.25">
      <c r="A2322" s="67">
        <v>14.167989256501038</v>
      </c>
      <c r="B2322" s="67">
        <v>-34.808198098826431</v>
      </c>
      <c r="C2322" s="67">
        <v>-23.488517796899341</v>
      </c>
    </row>
    <row r="2323" spans="1:3" x14ac:dyDescent="0.25">
      <c r="A2323" s="67">
        <v>14.174093517275058</v>
      </c>
      <c r="B2323" s="67">
        <v>-34.808758322921129</v>
      </c>
      <c r="C2323" s="67">
        <v>-23.496826829385466</v>
      </c>
    </row>
    <row r="2324" spans="1:3" x14ac:dyDescent="0.25">
      <c r="A2324" s="67">
        <v>14.180197778049077</v>
      </c>
      <c r="B2324" s="67">
        <v>-34.809276399737364</v>
      </c>
      <c r="C2324" s="67">
        <v>-23.505192304597422</v>
      </c>
    </row>
    <row r="2325" spans="1:3" x14ac:dyDescent="0.25">
      <c r="A2325" s="67">
        <v>14.186302038823099</v>
      </c>
      <c r="B2325" s="67">
        <v>-34.809782972751776</v>
      </c>
      <c r="C2325" s="67">
        <v>-23.513646680419647</v>
      </c>
    </row>
    <row r="2326" spans="1:3" x14ac:dyDescent="0.25">
      <c r="A2326" s="67">
        <v>14.192406299597119</v>
      </c>
      <c r="B2326" s="67">
        <v>-34.810324639525163</v>
      </c>
      <c r="C2326" s="67">
        <v>-23.522116563354803</v>
      </c>
    </row>
    <row r="2327" spans="1:3" x14ac:dyDescent="0.25">
      <c r="A2327" s="67">
        <v>14.198510560371139</v>
      </c>
      <c r="B2327" s="67">
        <v>-34.810866396975044</v>
      </c>
      <c r="C2327" s="67">
        <v>-23.530464080979176</v>
      </c>
    </row>
    <row r="2328" spans="1:3" x14ac:dyDescent="0.25">
      <c r="A2328" s="67">
        <v>14.204614821145158</v>
      </c>
      <c r="B2328" s="67">
        <v>-34.811392341246986</v>
      </c>
      <c r="C2328" s="67">
        <v>-23.539018040590694</v>
      </c>
    </row>
    <row r="2329" spans="1:3" x14ac:dyDescent="0.25">
      <c r="A2329" s="67">
        <v>14.21071908191918</v>
      </c>
      <c r="B2329" s="67">
        <v>-34.811924869318325</v>
      </c>
      <c r="C2329" s="67">
        <v>-23.547112650770838</v>
      </c>
    </row>
    <row r="2330" spans="1:3" x14ac:dyDescent="0.25">
      <c r="A2330" s="67">
        <v>14.2168233426932</v>
      </c>
      <c r="B2330" s="67">
        <v>-34.812445892162209</v>
      </c>
      <c r="C2330" s="67">
        <v>-23.555552834303374</v>
      </c>
    </row>
    <row r="2331" spans="1:3" x14ac:dyDescent="0.25">
      <c r="A2331" s="67">
        <v>14.22292760346722</v>
      </c>
      <c r="B2331" s="67">
        <v>-34.812949756519401</v>
      </c>
      <c r="C2331" s="67">
        <v>-23.563874697428204</v>
      </c>
    </row>
    <row r="2332" spans="1:3" x14ac:dyDescent="0.25">
      <c r="A2332" s="67">
        <v>14.229031864241239</v>
      </c>
      <c r="B2332" s="67">
        <v>-34.813467427376551</v>
      </c>
      <c r="C2332" s="67">
        <v>-23.572392768840047</v>
      </c>
    </row>
    <row r="2333" spans="1:3" x14ac:dyDescent="0.25">
      <c r="A2333" s="67">
        <v>14.235136125015261</v>
      </c>
      <c r="B2333" s="67">
        <v>-34.813970184627728</v>
      </c>
      <c r="C2333" s="67">
        <v>-23.580811187787543</v>
      </c>
    </row>
    <row r="2334" spans="1:3" x14ac:dyDescent="0.25">
      <c r="A2334" s="67">
        <v>14.241240385789281</v>
      </c>
      <c r="B2334" s="67">
        <v>-34.814489637788846</v>
      </c>
      <c r="C2334" s="67">
        <v>-23.589231109975891</v>
      </c>
    </row>
    <row r="2335" spans="1:3" x14ac:dyDescent="0.25">
      <c r="A2335" s="67">
        <v>14.247344646563301</v>
      </c>
      <c r="B2335" s="67">
        <v>-34.815018665972701</v>
      </c>
      <c r="C2335" s="67">
        <v>-23.597505213284904</v>
      </c>
    </row>
    <row r="2336" spans="1:3" x14ac:dyDescent="0.25">
      <c r="A2336" s="67">
        <v>14.253448907337321</v>
      </c>
      <c r="B2336" s="67">
        <v>-34.815531380367915</v>
      </c>
      <c r="C2336" s="67">
        <v>-23.6058014712724</v>
      </c>
    </row>
    <row r="2337" spans="1:3" x14ac:dyDescent="0.25">
      <c r="A2337" s="67">
        <v>14.259553168111342</v>
      </c>
      <c r="B2337" s="67">
        <v>-34.816004146387279</v>
      </c>
      <c r="C2337" s="67">
        <v>-23.614110653282644</v>
      </c>
    </row>
    <row r="2338" spans="1:3" x14ac:dyDescent="0.25">
      <c r="A2338" s="67">
        <v>14.265657428885362</v>
      </c>
      <c r="B2338" s="67">
        <v>-34.816497726492443</v>
      </c>
      <c r="C2338" s="67">
        <v>-23.622539295667323</v>
      </c>
    </row>
    <row r="2339" spans="1:3" x14ac:dyDescent="0.25">
      <c r="A2339" s="67">
        <v>14.271761689659382</v>
      </c>
      <c r="B2339" s="67">
        <v>-34.817019732649108</v>
      </c>
      <c r="C2339" s="67">
        <v>-23.630966773376116</v>
      </c>
    </row>
    <row r="2340" spans="1:3" x14ac:dyDescent="0.25">
      <c r="A2340" s="67">
        <v>14.277865950433402</v>
      </c>
      <c r="B2340" s="67">
        <v>-34.81756898637137</v>
      </c>
      <c r="C2340" s="67">
        <v>-23.639486956788495</v>
      </c>
    </row>
    <row r="2341" spans="1:3" x14ac:dyDescent="0.25">
      <c r="A2341" s="67">
        <v>14.283970211207423</v>
      </c>
      <c r="B2341" s="67">
        <v>-34.818110786067997</v>
      </c>
      <c r="C2341" s="67">
        <v>-23.647901373284078</v>
      </c>
    </row>
    <row r="2342" spans="1:3" x14ac:dyDescent="0.25">
      <c r="A2342" s="67">
        <v>14.290074471981443</v>
      </c>
      <c r="B2342" s="67">
        <v>-34.818620991417227</v>
      </c>
      <c r="C2342" s="67">
        <v>-23.656353393587811</v>
      </c>
    </row>
    <row r="2343" spans="1:3" x14ac:dyDescent="0.25">
      <c r="A2343" s="67">
        <v>14.296178732755463</v>
      </c>
      <c r="B2343" s="67">
        <v>-34.819158091568937</v>
      </c>
      <c r="C2343" s="67">
        <v>-23.664749515594615</v>
      </c>
    </row>
    <row r="2344" spans="1:3" x14ac:dyDescent="0.25">
      <c r="A2344" s="67">
        <v>14.302282993529483</v>
      </c>
      <c r="B2344" s="67">
        <v>-34.819652309423084</v>
      </c>
      <c r="C2344" s="67">
        <v>-23.673159017642469</v>
      </c>
    </row>
    <row r="2345" spans="1:3" x14ac:dyDescent="0.25">
      <c r="A2345" s="67">
        <v>14.308387254303504</v>
      </c>
      <c r="B2345" s="67">
        <v>-34.820176432985946</v>
      </c>
      <c r="C2345" s="67">
        <v>-23.681681301698422</v>
      </c>
    </row>
    <row r="2346" spans="1:3" x14ac:dyDescent="0.25">
      <c r="A2346" s="67">
        <v>14.314491515077524</v>
      </c>
      <c r="B2346" s="67">
        <v>-34.820719551002938</v>
      </c>
      <c r="C2346" s="67">
        <v>-23.689989918243626</v>
      </c>
    </row>
    <row r="2347" spans="1:3" x14ac:dyDescent="0.25">
      <c r="A2347" s="67">
        <v>14.320595775851544</v>
      </c>
      <c r="B2347" s="67">
        <v>-34.821240585044436</v>
      </c>
      <c r="C2347" s="67">
        <v>-23.698615988002381</v>
      </c>
    </row>
    <row r="2348" spans="1:3" x14ac:dyDescent="0.25">
      <c r="A2348" s="67">
        <v>14.326700036625564</v>
      </c>
      <c r="B2348" s="67">
        <v>-34.821761700269462</v>
      </c>
      <c r="C2348" s="67">
        <v>-23.707041574629436</v>
      </c>
    </row>
    <row r="2349" spans="1:3" x14ac:dyDescent="0.25">
      <c r="A2349" s="67">
        <v>14.332804297399585</v>
      </c>
      <c r="B2349" s="67">
        <v>-34.822294475978914</v>
      </c>
      <c r="C2349" s="67">
        <v>-23.715375271169528</v>
      </c>
    </row>
    <row r="2350" spans="1:3" x14ac:dyDescent="0.25">
      <c r="A2350" s="67">
        <v>14.338908558173605</v>
      </c>
      <c r="B2350" s="67">
        <v>-34.822801414960153</v>
      </c>
      <c r="C2350" s="67">
        <v>-23.723623520640032</v>
      </c>
    </row>
    <row r="2351" spans="1:3" x14ac:dyDescent="0.25">
      <c r="A2351" s="67">
        <v>14.345012818947625</v>
      </c>
      <c r="B2351" s="67">
        <v>-34.823306732948048</v>
      </c>
      <c r="C2351" s="67">
        <v>-23.732005512190479</v>
      </c>
    </row>
    <row r="2352" spans="1:3" x14ac:dyDescent="0.25">
      <c r="A2352" s="67">
        <v>14.351117079721645</v>
      </c>
      <c r="B2352" s="67">
        <v>-34.823834498386816</v>
      </c>
      <c r="C2352" s="67">
        <v>-23.740364262078469</v>
      </c>
    </row>
    <row r="2353" spans="1:3" x14ac:dyDescent="0.25">
      <c r="A2353" s="67">
        <v>14.357221340495666</v>
      </c>
      <c r="B2353" s="67">
        <v>-34.82437197231053</v>
      </c>
      <c r="C2353" s="67">
        <v>-23.74883739255203</v>
      </c>
    </row>
    <row r="2354" spans="1:3" x14ac:dyDescent="0.25">
      <c r="A2354" s="67">
        <v>14.363325601269686</v>
      </c>
      <c r="B2354" s="67">
        <v>-34.824884215079251</v>
      </c>
      <c r="C2354" s="67">
        <v>-23.757315469987876</v>
      </c>
    </row>
    <row r="2355" spans="1:3" x14ac:dyDescent="0.25">
      <c r="A2355" s="67">
        <v>14.369429862043706</v>
      </c>
      <c r="B2355" s="67">
        <v>-34.825436874605231</v>
      </c>
      <c r="C2355" s="67">
        <v>-23.765692746352034</v>
      </c>
    </row>
    <row r="2356" spans="1:3" x14ac:dyDescent="0.25">
      <c r="A2356" s="67">
        <v>14.375534122817726</v>
      </c>
      <c r="B2356" s="67">
        <v>-34.825982155323487</v>
      </c>
      <c r="C2356" s="67">
        <v>-23.774040365138049</v>
      </c>
    </row>
    <row r="2357" spans="1:3" x14ac:dyDescent="0.25">
      <c r="A2357" s="67">
        <v>14.381638383591747</v>
      </c>
      <c r="B2357" s="67">
        <v>-34.826510494455441</v>
      </c>
      <c r="C2357" s="67">
        <v>-23.782517727433941</v>
      </c>
    </row>
    <row r="2358" spans="1:3" x14ac:dyDescent="0.25">
      <c r="A2358" s="67">
        <v>14.387742644365767</v>
      </c>
      <c r="B2358" s="67">
        <v>-34.827047449889349</v>
      </c>
      <c r="C2358" s="67">
        <v>-23.790781869573468</v>
      </c>
    </row>
    <row r="2359" spans="1:3" x14ac:dyDescent="0.25">
      <c r="A2359" s="67">
        <v>14.393846905139787</v>
      </c>
      <c r="B2359" s="67">
        <v>-34.827578067937559</v>
      </c>
      <c r="C2359" s="67">
        <v>-23.799389653268182</v>
      </c>
    </row>
    <row r="2360" spans="1:3" x14ac:dyDescent="0.25">
      <c r="A2360" s="67">
        <v>14.399951165913807</v>
      </c>
      <c r="B2360" s="67">
        <v>-34.828116378332382</v>
      </c>
      <c r="C2360" s="67">
        <v>-23.807690879510552</v>
      </c>
    </row>
    <row r="2361" spans="1:3" x14ac:dyDescent="0.25">
      <c r="A2361" s="67">
        <v>14.406055426687828</v>
      </c>
      <c r="B2361" s="67">
        <v>-34.828636876692798</v>
      </c>
      <c r="C2361" s="67">
        <v>-23.816031011719119</v>
      </c>
    </row>
    <row r="2362" spans="1:3" x14ac:dyDescent="0.25">
      <c r="A2362" s="67">
        <v>14.412159687461848</v>
      </c>
      <c r="B2362" s="67">
        <v>-34.829164561839747</v>
      </c>
      <c r="C2362" s="67">
        <v>-23.824528105459269</v>
      </c>
    </row>
    <row r="2363" spans="1:3" x14ac:dyDescent="0.25">
      <c r="A2363" s="67">
        <v>14.418263948235868</v>
      </c>
      <c r="B2363" s="67">
        <v>-34.829671280401669</v>
      </c>
      <c r="C2363" s="67">
        <v>-23.832763474579913</v>
      </c>
    </row>
    <row r="2364" spans="1:3" x14ac:dyDescent="0.25">
      <c r="A2364" s="67">
        <v>14.424368209009888</v>
      </c>
      <c r="B2364" s="67">
        <v>-34.830216359655054</v>
      </c>
      <c r="C2364" s="67">
        <v>-23.841171048515257</v>
      </c>
    </row>
    <row r="2365" spans="1:3" x14ac:dyDescent="0.25">
      <c r="A2365" s="67">
        <v>14.43047246978391</v>
      </c>
      <c r="B2365" s="67">
        <v>-34.830760470216845</v>
      </c>
      <c r="C2365" s="67">
        <v>-23.849643623342654</v>
      </c>
    </row>
    <row r="2366" spans="1:3" x14ac:dyDescent="0.25">
      <c r="A2366" s="67">
        <v>14.436576730557929</v>
      </c>
      <c r="B2366" s="67">
        <v>-34.831298642292197</v>
      </c>
      <c r="C2366" s="67">
        <v>-23.858142315360293</v>
      </c>
    </row>
    <row r="2367" spans="1:3" x14ac:dyDescent="0.25">
      <c r="A2367" s="67">
        <v>14.442680991331949</v>
      </c>
      <c r="B2367" s="67">
        <v>-34.831820353257221</v>
      </c>
      <c r="C2367" s="67">
        <v>-23.866598143280822</v>
      </c>
    </row>
    <row r="2368" spans="1:3" x14ac:dyDescent="0.25">
      <c r="A2368" s="67">
        <v>14.448785252105969</v>
      </c>
      <c r="B2368" s="67">
        <v>-34.832329696458785</v>
      </c>
      <c r="C2368" s="67">
        <v>-23.875107954714345</v>
      </c>
    </row>
    <row r="2369" spans="1:3" x14ac:dyDescent="0.25">
      <c r="A2369" s="67">
        <v>14.454889512879991</v>
      </c>
      <c r="B2369" s="67">
        <v>-34.83287792147938</v>
      </c>
      <c r="C2369" s="67">
        <v>-23.883461423377025</v>
      </c>
    </row>
    <row r="2370" spans="1:3" x14ac:dyDescent="0.25">
      <c r="A2370" s="67">
        <v>14.46099377365401</v>
      </c>
      <c r="B2370" s="67">
        <v>-34.833405874697341</v>
      </c>
      <c r="C2370" s="67">
        <v>-23.891688098374591</v>
      </c>
    </row>
    <row r="2371" spans="1:3" x14ac:dyDescent="0.25">
      <c r="A2371" s="67">
        <v>14.46709803442803</v>
      </c>
      <c r="B2371" s="67">
        <v>-34.83390188915768</v>
      </c>
      <c r="C2371" s="67">
        <v>-23.900128995051844</v>
      </c>
    </row>
    <row r="2372" spans="1:3" x14ac:dyDescent="0.25">
      <c r="A2372" s="67">
        <v>14.47320229520205</v>
      </c>
      <c r="B2372" s="67">
        <v>-34.834424481330728</v>
      </c>
      <c r="C2372" s="67">
        <v>-23.908592533123809</v>
      </c>
    </row>
    <row r="2373" spans="1:3" x14ac:dyDescent="0.25">
      <c r="A2373" s="67">
        <v>14.479306555976072</v>
      </c>
      <c r="B2373" s="67">
        <v>-34.834954879621336</v>
      </c>
      <c r="C2373" s="67">
        <v>-23.917011997415198</v>
      </c>
    </row>
    <row r="2374" spans="1:3" x14ac:dyDescent="0.25">
      <c r="A2374" s="67">
        <v>14.485410816750091</v>
      </c>
      <c r="B2374" s="67">
        <v>-34.835491340829741</v>
      </c>
      <c r="C2374" s="67">
        <v>-23.925280882770302</v>
      </c>
    </row>
    <row r="2375" spans="1:3" x14ac:dyDescent="0.25">
      <c r="A2375" s="67">
        <v>14.491515077524111</v>
      </c>
      <c r="B2375" s="67">
        <v>-34.836025982771631</v>
      </c>
      <c r="C2375" s="67">
        <v>-23.93348927700919</v>
      </c>
    </row>
    <row r="2376" spans="1:3" x14ac:dyDescent="0.25">
      <c r="A2376" s="67">
        <v>14.497619338298131</v>
      </c>
      <c r="B2376" s="67">
        <v>-34.836563419096237</v>
      </c>
      <c r="C2376" s="67">
        <v>-23.941663094882678</v>
      </c>
    </row>
    <row r="2377" spans="1:3" x14ac:dyDescent="0.25">
      <c r="A2377" s="67">
        <v>14.503723599072153</v>
      </c>
      <c r="B2377" s="67">
        <v>-34.837106639641405</v>
      </c>
      <c r="C2377" s="67">
        <v>-23.949863787654074</v>
      </c>
    </row>
    <row r="2378" spans="1:3" x14ac:dyDescent="0.25">
      <c r="A2378" s="67">
        <v>14.509827859846173</v>
      </c>
      <c r="B2378" s="67">
        <v>-34.83761591846185</v>
      </c>
      <c r="C2378" s="67">
        <v>-23.958299547437409</v>
      </c>
    </row>
    <row r="2379" spans="1:3" x14ac:dyDescent="0.25">
      <c r="A2379" s="67">
        <v>14.515932120620192</v>
      </c>
      <c r="B2379" s="67">
        <v>-34.838130246519569</v>
      </c>
      <c r="C2379" s="67">
        <v>-23.966666031723946</v>
      </c>
    </row>
    <row r="2380" spans="1:3" x14ac:dyDescent="0.25">
      <c r="A2380" s="67">
        <v>14.522036381394212</v>
      </c>
      <c r="B2380" s="67">
        <v>-34.83865074464417</v>
      </c>
      <c r="C2380" s="67">
        <v>-23.974981751161668</v>
      </c>
    </row>
    <row r="2381" spans="1:3" x14ac:dyDescent="0.25">
      <c r="A2381" s="67">
        <v>14.528140642168234</v>
      </c>
      <c r="B2381" s="67">
        <v>-34.839202867195461</v>
      </c>
      <c r="C2381" s="67">
        <v>-23.983135108426101</v>
      </c>
    </row>
    <row r="2382" spans="1:3" x14ac:dyDescent="0.25">
      <c r="A2382" s="67">
        <v>14.534244902942254</v>
      </c>
      <c r="B2382" s="67">
        <v>-34.839739855801795</v>
      </c>
      <c r="C2382" s="67">
        <v>-23.991642988736945</v>
      </c>
    </row>
    <row r="2383" spans="1:3" x14ac:dyDescent="0.25">
      <c r="A2383" s="67">
        <v>14.540349163716273</v>
      </c>
      <c r="B2383" s="67">
        <v>-34.840282258752978</v>
      </c>
      <c r="C2383" s="67">
        <v>-23.999910169473104</v>
      </c>
    </row>
    <row r="2384" spans="1:3" x14ac:dyDescent="0.25">
      <c r="A2384" s="67">
        <v>14.546453424490293</v>
      </c>
      <c r="B2384" s="67">
        <v>-34.84077852223831</v>
      </c>
      <c r="C2384" s="67">
        <v>-24.008373417226711</v>
      </c>
    </row>
    <row r="2385" spans="1:3" x14ac:dyDescent="0.25">
      <c r="A2385" s="67">
        <v>14.552557685264315</v>
      </c>
      <c r="B2385" s="67">
        <v>-34.841290844828222</v>
      </c>
      <c r="C2385" s="67">
        <v>-24.016852080939273</v>
      </c>
    </row>
    <row r="2386" spans="1:3" x14ac:dyDescent="0.25">
      <c r="A2386" s="67">
        <v>14.558661946038335</v>
      </c>
      <c r="B2386" s="67">
        <v>-34.841830664600558</v>
      </c>
      <c r="C2386" s="67">
        <v>-24.025316901580467</v>
      </c>
    </row>
    <row r="2387" spans="1:3" x14ac:dyDescent="0.25">
      <c r="A2387" s="67">
        <v>14.564766206812354</v>
      </c>
      <c r="B2387" s="67">
        <v>-34.842374874496116</v>
      </c>
      <c r="C2387" s="67">
        <v>-24.03341291453215</v>
      </c>
    </row>
    <row r="2388" spans="1:3" x14ac:dyDescent="0.25">
      <c r="A2388" s="67">
        <v>14.570870467586374</v>
      </c>
      <c r="B2388" s="67">
        <v>-34.842899303367112</v>
      </c>
      <c r="C2388" s="67">
        <v>-24.041661354030108</v>
      </c>
    </row>
    <row r="2389" spans="1:3" x14ac:dyDescent="0.25">
      <c r="A2389" s="67">
        <v>14.576974728360396</v>
      </c>
      <c r="B2389" s="67">
        <v>-34.843408787767359</v>
      </c>
      <c r="C2389" s="67">
        <v>-24.049970755519652</v>
      </c>
    </row>
    <row r="2390" spans="1:3" x14ac:dyDescent="0.25">
      <c r="A2390" s="67">
        <v>14.583078989134416</v>
      </c>
      <c r="B2390" s="67">
        <v>-34.843904473520517</v>
      </c>
      <c r="C2390" s="67">
        <v>-24.058329763882437</v>
      </c>
    </row>
    <row r="2391" spans="1:3" x14ac:dyDescent="0.25">
      <c r="A2391" s="67">
        <v>14.589183249908436</v>
      </c>
      <c r="B2391" s="67">
        <v>-34.844443325194696</v>
      </c>
      <c r="C2391" s="67">
        <v>-24.066662878036187</v>
      </c>
    </row>
    <row r="2392" spans="1:3" x14ac:dyDescent="0.25">
      <c r="A2392" s="67">
        <v>14.595287510682455</v>
      </c>
      <c r="B2392" s="67">
        <v>-34.844987233116171</v>
      </c>
      <c r="C2392" s="67">
        <v>-24.07477457660427</v>
      </c>
    </row>
    <row r="2393" spans="1:3" x14ac:dyDescent="0.25">
      <c r="A2393" s="67">
        <v>14.601391771456477</v>
      </c>
      <c r="B2393" s="67">
        <v>-34.845523552113001</v>
      </c>
      <c r="C2393" s="67">
        <v>-24.083157968571044</v>
      </c>
    </row>
    <row r="2394" spans="1:3" x14ac:dyDescent="0.25">
      <c r="A2394" s="67">
        <v>14.607496032230497</v>
      </c>
      <c r="B2394" s="67">
        <v>-34.846037304141539</v>
      </c>
      <c r="C2394" s="67">
        <v>-24.091458084938843</v>
      </c>
    </row>
    <row r="2395" spans="1:3" x14ac:dyDescent="0.25">
      <c r="A2395" s="67">
        <v>14.613600293004517</v>
      </c>
      <c r="B2395" s="67">
        <v>-34.846531942082102</v>
      </c>
      <c r="C2395" s="67">
        <v>-24.099898325975239</v>
      </c>
    </row>
    <row r="2396" spans="1:3" x14ac:dyDescent="0.25">
      <c r="A2396" s="67">
        <v>14.619704553778536</v>
      </c>
      <c r="B2396" s="67">
        <v>-34.847041332823039</v>
      </c>
      <c r="C2396" s="67">
        <v>-24.108365272962335</v>
      </c>
    </row>
    <row r="2397" spans="1:3" x14ac:dyDescent="0.25">
      <c r="A2397" s="67">
        <v>14.625808814552558</v>
      </c>
      <c r="B2397" s="67">
        <v>-34.847572480730229</v>
      </c>
      <c r="C2397" s="67">
        <v>-24.11678566184759</v>
      </c>
    </row>
    <row r="2398" spans="1:3" x14ac:dyDescent="0.25">
      <c r="A2398" s="67">
        <v>14.631913075326578</v>
      </c>
      <c r="B2398" s="67">
        <v>-34.848109077131269</v>
      </c>
      <c r="C2398" s="67">
        <v>-24.124974429419378</v>
      </c>
    </row>
    <row r="2399" spans="1:3" x14ac:dyDescent="0.25">
      <c r="A2399" s="67">
        <v>14.638017336100598</v>
      </c>
      <c r="B2399" s="67">
        <v>-34.848608761142117</v>
      </c>
      <c r="C2399" s="67">
        <v>-24.133324009513345</v>
      </c>
    </row>
    <row r="2400" spans="1:3" x14ac:dyDescent="0.25">
      <c r="A2400" s="67">
        <v>14.644121596874617</v>
      </c>
      <c r="B2400" s="67">
        <v>-34.849132162001546</v>
      </c>
      <c r="C2400" s="67">
        <v>-24.141731079264169</v>
      </c>
    </row>
    <row r="2401" spans="1:3" x14ac:dyDescent="0.25">
      <c r="A2401" s="67">
        <v>14.650225857648639</v>
      </c>
      <c r="B2401" s="67">
        <v>-34.849664364596997</v>
      </c>
      <c r="C2401" s="67">
        <v>-24.150234523517124</v>
      </c>
    </row>
    <row r="2402" spans="1:3" x14ac:dyDescent="0.25">
      <c r="A2402" s="67">
        <v>14.656330118422659</v>
      </c>
      <c r="B2402" s="67">
        <v>-34.850210607921426</v>
      </c>
      <c r="C2402" s="67">
        <v>-24.158726936828597</v>
      </c>
    </row>
    <row r="2403" spans="1:3" x14ac:dyDescent="0.25">
      <c r="A2403" s="67">
        <v>14.662434379196679</v>
      </c>
      <c r="B2403" s="67">
        <v>-34.850734430077253</v>
      </c>
      <c r="C2403" s="67">
        <v>-24.167139009459579</v>
      </c>
    </row>
    <row r="2404" spans="1:3" x14ac:dyDescent="0.25">
      <c r="A2404" s="67">
        <v>14.668538639970699</v>
      </c>
      <c r="B2404" s="67">
        <v>-34.851297079431127</v>
      </c>
      <c r="C2404" s="67">
        <v>-24.175238324413304</v>
      </c>
    </row>
    <row r="2405" spans="1:3" x14ac:dyDescent="0.25">
      <c r="A2405" s="67">
        <v>14.67464290074472</v>
      </c>
      <c r="B2405" s="67">
        <v>-34.851816693623277</v>
      </c>
      <c r="C2405" s="67">
        <v>-24.183632679668012</v>
      </c>
    </row>
    <row r="2406" spans="1:3" x14ac:dyDescent="0.25">
      <c r="A2406" s="67">
        <v>14.68074716151874</v>
      </c>
      <c r="B2406" s="67">
        <v>-34.852355245528884</v>
      </c>
      <c r="C2406" s="67">
        <v>-24.191807859764996</v>
      </c>
    </row>
    <row r="2407" spans="1:3" x14ac:dyDescent="0.25">
      <c r="A2407" s="67">
        <v>14.68685142229276</v>
      </c>
      <c r="B2407" s="67">
        <v>-34.852906688085241</v>
      </c>
      <c r="C2407" s="67">
        <v>-24.20014476182277</v>
      </c>
    </row>
    <row r="2408" spans="1:3" x14ac:dyDescent="0.25">
      <c r="A2408" s="67">
        <v>14.69295568306678</v>
      </c>
      <c r="B2408" s="67">
        <v>-34.853435064499259</v>
      </c>
      <c r="C2408" s="67">
        <v>-24.208462469075485</v>
      </c>
    </row>
    <row r="2409" spans="1:3" x14ac:dyDescent="0.25">
      <c r="A2409" s="67">
        <v>14.699059943840801</v>
      </c>
      <c r="B2409" s="67">
        <v>-34.853954345924606</v>
      </c>
      <c r="C2409" s="67">
        <v>-24.21685443607241</v>
      </c>
    </row>
    <row r="2410" spans="1:3" x14ac:dyDescent="0.25">
      <c r="A2410" s="67">
        <v>14.705164204614821</v>
      </c>
      <c r="B2410" s="67">
        <v>-34.854534264145165</v>
      </c>
      <c r="C2410" s="67">
        <v>-24.224924992514001</v>
      </c>
    </row>
    <row r="2411" spans="1:3" x14ac:dyDescent="0.25">
      <c r="A2411" s="67">
        <v>14.711268465388841</v>
      </c>
      <c r="B2411" s="67">
        <v>-34.855078162797426</v>
      </c>
      <c r="C2411" s="67">
        <v>-24.23335857570288</v>
      </c>
    </row>
    <row r="2412" spans="1:3" x14ac:dyDescent="0.25">
      <c r="A2412" s="67">
        <v>14.717372726162861</v>
      </c>
      <c r="B2412" s="67">
        <v>-34.855592024721133</v>
      </c>
      <c r="C2412" s="67">
        <v>-24.241656390946424</v>
      </c>
    </row>
    <row r="2413" spans="1:3" x14ac:dyDescent="0.25">
      <c r="A2413" s="67">
        <v>14.723476986936882</v>
      </c>
      <c r="B2413" s="67">
        <v>-34.856111395316127</v>
      </c>
      <c r="C2413" s="67">
        <v>-24.249834224458745</v>
      </c>
    </row>
    <row r="2414" spans="1:3" x14ac:dyDescent="0.25">
      <c r="A2414" s="67">
        <v>14.729581247710902</v>
      </c>
      <c r="B2414" s="67">
        <v>-34.85663205064894</v>
      </c>
      <c r="C2414" s="67">
        <v>-24.258042196374927</v>
      </c>
    </row>
    <row r="2415" spans="1:3" x14ac:dyDescent="0.25">
      <c r="A2415" s="67">
        <v>14.735685508484922</v>
      </c>
      <c r="B2415" s="67">
        <v>-34.857195032044615</v>
      </c>
      <c r="C2415" s="67">
        <v>-24.266280142480383</v>
      </c>
    </row>
    <row r="2416" spans="1:3" x14ac:dyDescent="0.25">
      <c r="A2416" s="67">
        <v>14.741789769258942</v>
      </c>
      <c r="B2416" s="67">
        <v>-34.857720612575022</v>
      </c>
      <c r="C2416" s="67">
        <v>-24.274592623317748</v>
      </c>
    </row>
    <row r="2417" spans="1:3" x14ac:dyDescent="0.25">
      <c r="A2417" s="67">
        <v>14.747894030032963</v>
      </c>
      <c r="B2417" s="67">
        <v>-34.858267715673691</v>
      </c>
      <c r="C2417" s="67">
        <v>-24.282839157508455</v>
      </c>
    </row>
    <row r="2418" spans="1:3" x14ac:dyDescent="0.25">
      <c r="A2418" s="67">
        <v>14.753998290806983</v>
      </c>
      <c r="B2418" s="67">
        <v>-34.858807531899245</v>
      </c>
      <c r="C2418" s="67">
        <v>-24.291248023490407</v>
      </c>
    </row>
    <row r="2419" spans="1:3" x14ac:dyDescent="0.25">
      <c r="A2419" s="67">
        <v>14.760102551581003</v>
      </c>
      <c r="B2419" s="67">
        <v>-34.859349134124614</v>
      </c>
      <c r="C2419" s="67">
        <v>-24.299354350808635</v>
      </c>
    </row>
    <row r="2420" spans="1:3" x14ac:dyDescent="0.25">
      <c r="A2420" s="67">
        <v>14.766206812355023</v>
      </c>
      <c r="B2420" s="67">
        <v>-34.859888224073366</v>
      </c>
      <c r="C2420" s="67">
        <v>-24.307685967630981</v>
      </c>
    </row>
    <row r="2421" spans="1:3" x14ac:dyDescent="0.25">
      <c r="A2421" s="67">
        <v>14.772311073129044</v>
      </c>
      <c r="B2421" s="67">
        <v>-34.860414648135773</v>
      </c>
      <c r="C2421" s="67">
        <v>-24.315789933171299</v>
      </c>
    </row>
    <row r="2422" spans="1:3" x14ac:dyDescent="0.25">
      <c r="A2422" s="67">
        <v>14.778415333903064</v>
      </c>
      <c r="B2422" s="67">
        <v>-34.860929292520666</v>
      </c>
      <c r="C2422" s="67">
        <v>-24.324192213973223</v>
      </c>
    </row>
    <row r="2423" spans="1:3" x14ac:dyDescent="0.25">
      <c r="A2423" s="67">
        <v>14.784519594677084</v>
      </c>
      <c r="B2423" s="67">
        <v>-34.861453445994393</v>
      </c>
      <c r="C2423" s="67">
        <v>-24.332506761793439</v>
      </c>
    </row>
    <row r="2424" spans="1:3" x14ac:dyDescent="0.25">
      <c r="A2424" s="67">
        <v>14.790623855451104</v>
      </c>
      <c r="B2424" s="67">
        <v>-34.861984857945465</v>
      </c>
      <c r="C2424" s="67">
        <v>-24.340801723031621</v>
      </c>
    </row>
    <row r="2425" spans="1:3" x14ac:dyDescent="0.25">
      <c r="A2425" s="67">
        <v>14.796728116225125</v>
      </c>
      <c r="B2425" s="67">
        <v>-34.86251361411302</v>
      </c>
      <c r="C2425" s="67">
        <v>-24.349026717330322</v>
      </c>
    </row>
    <row r="2426" spans="1:3" x14ac:dyDescent="0.25">
      <c r="A2426" s="67">
        <v>14.802832376999145</v>
      </c>
      <c r="B2426" s="67">
        <v>-34.863013686925363</v>
      </c>
      <c r="C2426" s="67">
        <v>-24.357318097931334</v>
      </c>
    </row>
    <row r="2427" spans="1:3" x14ac:dyDescent="0.25">
      <c r="A2427" s="67">
        <v>14.808936637773165</v>
      </c>
      <c r="B2427" s="67">
        <v>-34.863572143702406</v>
      </c>
      <c r="C2427" s="67">
        <v>-24.365579798351401</v>
      </c>
    </row>
    <row r="2428" spans="1:3" x14ac:dyDescent="0.25">
      <c r="A2428" s="67">
        <v>14.815040898547185</v>
      </c>
      <c r="B2428" s="67">
        <v>-34.864109337541663</v>
      </c>
      <c r="C2428" s="67">
        <v>-24.373863077256665</v>
      </c>
    </row>
    <row r="2429" spans="1:3" x14ac:dyDescent="0.25">
      <c r="A2429" s="67">
        <v>14.821145159321206</v>
      </c>
      <c r="B2429" s="67">
        <v>-34.864648311124995</v>
      </c>
      <c r="C2429" s="67">
        <v>-24.382093953896472</v>
      </c>
    </row>
    <row r="2430" spans="1:3" x14ac:dyDescent="0.25">
      <c r="A2430" s="67">
        <v>14.827249420095226</v>
      </c>
      <c r="B2430" s="67">
        <v>-34.865172934727077</v>
      </c>
      <c r="C2430" s="67">
        <v>-24.390459453923512</v>
      </c>
    </row>
    <row r="2431" spans="1:3" x14ac:dyDescent="0.25">
      <c r="A2431" s="67">
        <v>14.833353680869246</v>
      </c>
      <c r="B2431" s="67">
        <v>-34.865710144516427</v>
      </c>
      <c r="C2431" s="67">
        <v>-24.398703325055578</v>
      </c>
    </row>
    <row r="2432" spans="1:3" x14ac:dyDescent="0.25">
      <c r="A2432" s="67">
        <v>14.839457941643266</v>
      </c>
      <c r="B2432" s="67">
        <v>-34.866255203859623</v>
      </c>
      <c r="C2432" s="67">
        <v>-24.406949363937024</v>
      </c>
    </row>
    <row r="2433" spans="1:3" x14ac:dyDescent="0.25">
      <c r="A2433" s="67">
        <v>14.845562202417288</v>
      </c>
      <c r="B2433" s="67">
        <v>-34.866800331164555</v>
      </c>
      <c r="C2433" s="67">
        <v>-24.41511987913843</v>
      </c>
    </row>
    <row r="2434" spans="1:3" x14ac:dyDescent="0.25">
      <c r="A2434" s="67">
        <v>14.851666463191307</v>
      </c>
      <c r="B2434" s="67">
        <v>-34.867320613682892</v>
      </c>
      <c r="C2434" s="67">
        <v>-24.423551807096814</v>
      </c>
    </row>
    <row r="2435" spans="1:3" x14ac:dyDescent="0.25">
      <c r="A2435" s="67">
        <v>14.857770723965327</v>
      </c>
      <c r="B2435" s="67">
        <v>-34.867830602322137</v>
      </c>
      <c r="C2435" s="67">
        <v>-24.431970184426827</v>
      </c>
    </row>
    <row r="2436" spans="1:3" x14ac:dyDescent="0.25">
      <c r="A2436" s="67">
        <v>14.863874984739347</v>
      </c>
      <c r="B2436" s="67">
        <v>-34.868368649922303</v>
      </c>
      <c r="C2436" s="67">
        <v>-24.440373375739117</v>
      </c>
    </row>
    <row r="2437" spans="1:3" x14ac:dyDescent="0.25">
      <c r="A2437" s="67">
        <v>14.869979245513369</v>
      </c>
      <c r="B2437" s="67">
        <v>-34.868918988160729</v>
      </c>
      <c r="C2437" s="67">
        <v>-24.448662681617524</v>
      </c>
    </row>
    <row r="2438" spans="1:3" x14ac:dyDescent="0.25">
      <c r="A2438" s="67">
        <v>14.876083506287388</v>
      </c>
      <c r="B2438" s="67">
        <v>-34.869471154591942</v>
      </c>
      <c r="C2438" s="67">
        <v>-24.456812084615862</v>
      </c>
    </row>
    <row r="2439" spans="1:3" x14ac:dyDescent="0.25">
      <c r="A2439" s="67">
        <v>14.882187767061408</v>
      </c>
      <c r="B2439" s="67">
        <v>-34.869993696535133</v>
      </c>
      <c r="C2439" s="67">
        <v>-24.465166632452611</v>
      </c>
    </row>
    <row r="2440" spans="1:3" x14ac:dyDescent="0.25">
      <c r="A2440" s="67">
        <v>14.888292027835428</v>
      </c>
      <c r="B2440" s="67">
        <v>-34.870502667648907</v>
      </c>
      <c r="C2440" s="67">
        <v>-24.473503209299952</v>
      </c>
    </row>
    <row r="2441" spans="1:3" x14ac:dyDescent="0.25">
      <c r="A2441" s="67">
        <v>14.89439628860945</v>
      </c>
      <c r="B2441" s="67">
        <v>-34.871030989656823</v>
      </c>
      <c r="C2441" s="67">
        <v>-24.481631244086234</v>
      </c>
    </row>
    <row r="2442" spans="1:3" x14ac:dyDescent="0.25">
      <c r="A2442" s="67">
        <v>14.900500549383469</v>
      </c>
      <c r="B2442" s="67">
        <v>-34.871559709770764</v>
      </c>
      <c r="C2442" s="67">
        <v>-24.489838509541983</v>
      </c>
    </row>
    <row r="2443" spans="1:3" x14ac:dyDescent="0.25">
      <c r="A2443" s="67">
        <v>14.906604810157489</v>
      </c>
      <c r="B2443" s="67">
        <v>-34.872085519417986</v>
      </c>
      <c r="C2443" s="67">
        <v>-24.498081224210644</v>
      </c>
    </row>
    <row r="2444" spans="1:3" x14ac:dyDescent="0.25">
      <c r="A2444" s="67">
        <v>14.912709070931509</v>
      </c>
      <c r="B2444" s="67">
        <v>-34.872642110062976</v>
      </c>
      <c r="C2444" s="67">
        <v>-24.506313797163429</v>
      </c>
    </row>
    <row r="2445" spans="1:3" x14ac:dyDescent="0.25">
      <c r="A2445" s="67">
        <v>14.918813331705531</v>
      </c>
      <c r="B2445" s="67">
        <v>-34.873170938039891</v>
      </c>
      <c r="C2445" s="67">
        <v>-24.514565372491248</v>
      </c>
    </row>
    <row r="2446" spans="1:3" x14ac:dyDescent="0.25">
      <c r="A2446" s="67">
        <v>14.924917592479551</v>
      </c>
      <c r="B2446" s="67">
        <v>-34.873684012366795</v>
      </c>
      <c r="C2446" s="67">
        <v>-24.522879063535854</v>
      </c>
    </row>
    <row r="2447" spans="1:3" x14ac:dyDescent="0.25">
      <c r="A2447" s="67">
        <v>14.93102185325357</v>
      </c>
      <c r="B2447" s="67">
        <v>-34.874237164191378</v>
      </c>
      <c r="C2447" s="67">
        <v>-24.531143220549488</v>
      </c>
    </row>
    <row r="2448" spans="1:3" x14ac:dyDescent="0.25">
      <c r="A2448" s="67">
        <v>14.93712611402759</v>
      </c>
      <c r="B2448" s="67">
        <v>-34.874784161140184</v>
      </c>
      <c r="C2448" s="67">
        <v>-24.539357378605555</v>
      </c>
    </row>
    <row r="2449" spans="1:3" x14ac:dyDescent="0.25">
      <c r="A2449" s="67">
        <v>14.943230374801612</v>
      </c>
      <c r="B2449" s="67">
        <v>-34.875329197344882</v>
      </c>
      <c r="C2449" s="67">
        <v>-24.547710478087975</v>
      </c>
    </row>
    <row r="2450" spans="1:3" x14ac:dyDescent="0.25">
      <c r="A2450" s="67">
        <v>14.949334635575632</v>
      </c>
      <c r="B2450" s="67">
        <v>-34.875863501894948</v>
      </c>
      <c r="C2450" s="67">
        <v>-24.555951164466904</v>
      </c>
    </row>
    <row r="2451" spans="1:3" x14ac:dyDescent="0.25">
      <c r="A2451" s="67">
        <v>14.955438896349651</v>
      </c>
      <c r="B2451" s="67">
        <v>-34.876415447135031</v>
      </c>
      <c r="C2451" s="67">
        <v>-24.564327670136198</v>
      </c>
    </row>
    <row r="2452" spans="1:3" x14ac:dyDescent="0.25">
      <c r="A2452" s="67">
        <v>14.961543157123671</v>
      </c>
      <c r="B2452" s="67">
        <v>-34.876927644055897</v>
      </c>
      <c r="C2452" s="67">
        <v>-24.572632657065007</v>
      </c>
    </row>
    <row r="2453" spans="1:3" x14ac:dyDescent="0.25">
      <c r="A2453" s="67">
        <v>14.967647417897693</v>
      </c>
      <c r="B2453" s="67">
        <v>-34.877454026275899</v>
      </c>
      <c r="C2453" s="67">
        <v>-24.581191397055203</v>
      </c>
    </row>
    <row r="2454" spans="1:3" x14ac:dyDescent="0.25">
      <c r="A2454" s="67">
        <v>14.973751678671713</v>
      </c>
      <c r="B2454" s="67">
        <v>-34.87799829578401</v>
      </c>
      <c r="C2454" s="67">
        <v>-24.58940935537953</v>
      </c>
    </row>
    <row r="2455" spans="1:3" x14ac:dyDescent="0.25">
      <c r="A2455" s="67">
        <v>14.979855939445732</v>
      </c>
      <c r="B2455" s="67">
        <v>-34.878527048754187</v>
      </c>
      <c r="C2455" s="67">
        <v>-24.597778084456408</v>
      </c>
    </row>
    <row r="2456" spans="1:3" x14ac:dyDescent="0.25">
      <c r="A2456" s="67">
        <v>14.985960200219752</v>
      </c>
      <c r="B2456" s="67">
        <v>-34.879055893390536</v>
      </c>
      <c r="C2456" s="67">
        <v>-24.605960807794375</v>
      </c>
    </row>
    <row r="2457" spans="1:3" x14ac:dyDescent="0.25">
      <c r="A2457" s="67">
        <v>14.992064460993774</v>
      </c>
      <c r="B2457" s="67">
        <v>-34.879575943956141</v>
      </c>
      <c r="C2457" s="67">
        <v>-24.614261360021828</v>
      </c>
    </row>
    <row r="2458" spans="1:3" x14ac:dyDescent="0.25">
      <c r="A2458" s="67">
        <v>14.998168721767794</v>
      </c>
      <c r="B2458" s="67">
        <v>-34.880094130679922</v>
      </c>
      <c r="C2458" s="67">
        <v>-24.62247999991148</v>
      </c>
    </row>
    <row r="2459" spans="1:3" x14ac:dyDescent="0.25">
      <c r="A2459" s="67">
        <v>15.004272982541814</v>
      </c>
      <c r="B2459" s="67">
        <v>-34.880639028940067</v>
      </c>
      <c r="C2459" s="67">
        <v>-24.630607432799604</v>
      </c>
    </row>
    <row r="2460" spans="1:3" x14ac:dyDescent="0.25">
      <c r="A2460" s="67">
        <v>15.010377243315833</v>
      </c>
      <c r="B2460" s="67">
        <v>-34.881181383116868</v>
      </c>
      <c r="C2460" s="67">
        <v>-24.639050795444987</v>
      </c>
    </row>
    <row r="2461" spans="1:3" x14ac:dyDescent="0.25">
      <c r="A2461" s="67">
        <v>15.016481504089855</v>
      </c>
      <c r="B2461" s="67">
        <v>-34.881745366159578</v>
      </c>
      <c r="C2461" s="67">
        <v>-24.647463688988353</v>
      </c>
    </row>
    <row r="2462" spans="1:3" x14ac:dyDescent="0.25">
      <c r="A2462" s="67">
        <v>15.022585764863875</v>
      </c>
      <c r="B2462" s="67">
        <v>-34.882281026438442</v>
      </c>
      <c r="C2462" s="67">
        <v>-24.655562319774184</v>
      </c>
    </row>
    <row r="2463" spans="1:3" x14ac:dyDescent="0.25">
      <c r="A2463" s="67">
        <v>15.028690025637895</v>
      </c>
      <c r="B2463" s="67">
        <v>-34.882794880978558</v>
      </c>
      <c r="C2463" s="67">
        <v>-24.663874295427497</v>
      </c>
    </row>
    <row r="2464" spans="1:3" x14ac:dyDescent="0.25">
      <c r="A2464" s="67">
        <v>15.034794286411914</v>
      </c>
      <c r="B2464" s="67">
        <v>-34.883331840073488</v>
      </c>
      <c r="C2464" s="67">
        <v>-24.672168895759075</v>
      </c>
    </row>
    <row r="2465" spans="1:3" x14ac:dyDescent="0.25">
      <c r="A2465" s="67">
        <v>15.040898547185936</v>
      </c>
      <c r="B2465" s="67">
        <v>-34.883857603976772</v>
      </c>
      <c r="C2465" s="67">
        <v>-24.68037486372809</v>
      </c>
    </row>
    <row r="2466" spans="1:3" x14ac:dyDescent="0.25">
      <c r="A2466" s="67">
        <v>15.047002807959956</v>
      </c>
      <c r="B2466" s="67">
        <v>-34.884398053140863</v>
      </c>
      <c r="C2466" s="67">
        <v>-24.688648434189645</v>
      </c>
    </row>
    <row r="2467" spans="1:3" x14ac:dyDescent="0.25">
      <c r="A2467" s="67">
        <v>15.053107068733976</v>
      </c>
      <c r="B2467" s="67">
        <v>-34.884968414302257</v>
      </c>
      <c r="C2467" s="67">
        <v>-24.696831313152533</v>
      </c>
    </row>
    <row r="2468" spans="1:3" x14ac:dyDescent="0.25">
      <c r="A2468" s="67">
        <v>15.059211329507995</v>
      </c>
      <c r="B2468" s="67">
        <v>-34.885506626695474</v>
      </c>
      <c r="C2468" s="67">
        <v>-24.705187083307443</v>
      </c>
    </row>
    <row r="2469" spans="1:3" x14ac:dyDescent="0.25">
      <c r="A2469" s="67">
        <v>15.065315590282017</v>
      </c>
      <c r="B2469" s="67">
        <v>-34.886046329648664</v>
      </c>
      <c r="C2469" s="67">
        <v>-24.713448364547659</v>
      </c>
    </row>
    <row r="2470" spans="1:3" x14ac:dyDescent="0.25">
      <c r="A2470" s="67">
        <v>15.071419851056037</v>
      </c>
      <c r="B2470" s="67">
        <v>-34.886579184604614</v>
      </c>
      <c r="C2470" s="67">
        <v>-24.721636345178233</v>
      </c>
    </row>
    <row r="2471" spans="1:3" x14ac:dyDescent="0.25">
      <c r="A2471" s="67">
        <v>15.077524111830057</v>
      </c>
      <c r="B2471" s="67">
        <v>-34.887115607794208</v>
      </c>
      <c r="C2471" s="67">
        <v>-24.729763498380063</v>
      </c>
    </row>
    <row r="2472" spans="1:3" x14ac:dyDescent="0.25">
      <c r="A2472" s="67">
        <v>15.083628372604077</v>
      </c>
      <c r="B2472" s="67">
        <v>-34.887669121706118</v>
      </c>
      <c r="C2472" s="67">
        <v>-24.738050392130521</v>
      </c>
    </row>
    <row r="2473" spans="1:3" x14ac:dyDescent="0.25">
      <c r="A2473" s="67">
        <v>15.089732633378098</v>
      </c>
      <c r="B2473" s="67">
        <v>-34.888252307184509</v>
      </c>
      <c r="C2473" s="67">
        <v>-24.746144079007891</v>
      </c>
    </row>
    <row r="2474" spans="1:3" x14ac:dyDescent="0.25">
      <c r="A2474" s="67">
        <v>15.095836894152118</v>
      </c>
      <c r="B2474" s="67">
        <v>-34.888803376037252</v>
      </c>
      <c r="C2474" s="67">
        <v>-24.754350171586669</v>
      </c>
    </row>
    <row r="2475" spans="1:3" x14ac:dyDescent="0.25">
      <c r="A2475" s="67">
        <v>15.101941154926138</v>
      </c>
      <c r="B2475" s="67">
        <v>-34.889332894408184</v>
      </c>
      <c r="C2475" s="67">
        <v>-24.762584466279435</v>
      </c>
    </row>
    <row r="2476" spans="1:3" x14ac:dyDescent="0.25">
      <c r="A2476" s="67">
        <v>15.108045415700158</v>
      </c>
      <c r="B2476" s="67">
        <v>-34.889881283945755</v>
      </c>
      <c r="C2476" s="67">
        <v>-24.770700367675957</v>
      </c>
    </row>
    <row r="2477" spans="1:3" x14ac:dyDescent="0.25">
      <c r="A2477" s="67">
        <v>15.114149676474179</v>
      </c>
      <c r="B2477" s="67">
        <v>-34.890413417461808</v>
      </c>
      <c r="C2477" s="67">
        <v>-24.778938711732611</v>
      </c>
    </row>
    <row r="2478" spans="1:3" x14ac:dyDescent="0.25">
      <c r="A2478" s="67">
        <v>15.120253937248199</v>
      </c>
      <c r="B2478" s="67">
        <v>-34.890955516743141</v>
      </c>
      <c r="C2478" s="67">
        <v>-24.787304079022945</v>
      </c>
    </row>
    <row r="2479" spans="1:3" x14ac:dyDescent="0.25">
      <c r="A2479" s="67">
        <v>15.126358198022219</v>
      </c>
      <c r="B2479" s="67">
        <v>-34.891513839111596</v>
      </c>
      <c r="C2479" s="67">
        <v>-24.795381075407118</v>
      </c>
    </row>
    <row r="2480" spans="1:3" x14ac:dyDescent="0.25">
      <c r="A2480" s="67">
        <v>15.132462458796239</v>
      </c>
      <c r="B2480" s="67">
        <v>-34.892046798545081</v>
      </c>
      <c r="C2480" s="67">
        <v>-24.803731741695213</v>
      </c>
    </row>
    <row r="2481" spans="1:3" x14ac:dyDescent="0.25">
      <c r="A2481" s="67">
        <v>15.13856671957026</v>
      </c>
      <c r="B2481" s="67">
        <v>-34.89257768734948</v>
      </c>
      <c r="C2481" s="67">
        <v>-24.811879275084411</v>
      </c>
    </row>
    <row r="2482" spans="1:3" x14ac:dyDescent="0.25">
      <c r="A2482" s="67">
        <v>15.14467098034428</v>
      </c>
      <c r="B2482" s="67">
        <v>-34.893126598097297</v>
      </c>
      <c r="C2482" s="67">
        <v>-24.820184733309201</v>
      </c>
    </row>
    <row r="2483" spans="1:3" x14ac:dyDescent="0.25">
      <c r="A2483" s="67">
        <v>15.1507752411183</v>
      </c>
      <c r="B2483" s="67">
        <v>-34.893688790995661</v>
      </c>
      <c r="C2483" s="67">
        <v>-24.828438569003065</v>
      </c>
    </row>
    <row r="2484" spans="1:3" x14ac:dyDescent="0.25">
      <c r="A2484" s="67">
        <v>15.15687950189232</v>
      </c>
      <c r="B2484" s="67">
        <v>-34.894227329045137</v>
      </c>
      <c r="C2484" s="67">
        <v>-24.83670707188379</v>
      </c>
    </row>
    <row r="2485" spans="1:3" x14ac:dyDescent="0.25">
      <c r="A2485" s="67">
        <v>15.162983762666341</v>
      </c>
      <c r="B2485" s="67">
        <v>-34.89480039922676</v>
      </c>
      <c r="C2485" s="67">
        <v>-24.844640816641004</v>
      </c>
    </row>
    <row r="2486" spans="1:3" x14ac:dyDescent="0.25">
      <c r="A2486" s="67">
        <v>15.169088023440361</v>
      </c>
      <c r="B2486" s="67">
        <v>-34.895338733039893</v>
      </c>
      <c r="C2486" s="67">
        <v>-24.852883430415083</v>
      </c>
    </row>
    <row r="2487" spans="1:3" x14ac:dyDescent="0.25">
      <c r="A2487" s="67">
        <v>15.175192284214381</v>
      </c>
      <c r="B2487" s="67">
        <v>-34.895864347789917</v>
      </c>
      <c r="C2487" s="67">
        <v>-24.861085995622012</v>
      </c>
    </row>
    <row r="2488" spans="1:3" x14ac:dyDescent="0.25">
      <c r="A2488" s="67">
        <v>15.181296544988401</v>
      </c>
      <c r="B2488" s="67">
        <v>-34.896383671503983</v>
      </c>
      <c r="C2488" s="67">
        <v>-24.869254622565563</v>
      </c>
    </row>
    <row r="2489" spans="1:3" x14ac:dyDescent="0.25">
      <c r="A2489" s="67">
        <v>15.187400805762422</v>
      </c>
      <c r="B2489" s="67">
        <v>-34.896926892118664</v>
      </c>
      <c r="C2489" s="67">
        <v>-24.877470469163637</v>
      </c>
    </row>
    <row r="2490" spans="1:3" x14ac:dyDescent="0.25">
      <c r="A2490" s="67">
        <v>15.193505066536442</v>
      </c>
      <c r="B2490" s="67">
        <v>-34.897488416994136</v>
      </c>
      <c r="C2490" s="67">
        <v>-24.885503747725874</v>
      </c>
    </row>
    <row r="2491" spans="1:3" x14ac:dyDescent="0.25">
      <c r="A2491" s="67">
        <v>15.199609327310462</v>
      </c>
      <c r="B2491" s="67">
        <v>-34.898023600012223</v>
      </c>
      <c r="C2491" s="67">
        <v>-24.893622956600023</v>
      </c>
    </row>
    <row r="2492" spans="1:3" x14ac:dyDescent="0.25">
      <c r="A2492" s="67">
        <v>15.205713588084482</v>
      </c>
      <c r="B2492" s="67">
        <v>-34.898560468211414</v>
      </c>
      <c r="C2492" s="67">
        <v>-24.901834259692269</v>
      </c>
    </row>
    <row r="2493" spans="1:3" x14ac:dyDescent="0.25">
      <c r="A2493" s="67">
        <v>15.211817848858503</v>
      </c>
      <c r="B2493" s="67">
        <v>-34.899088925438839</v>
      </c>
      <c r="C2493" s="67">
        <v>-24.910112117992142</v>
      </c>
    </row>
    <row r="2494" spans="1:3" x14ac:dyDescent="0.25">
      <c r="A2494" s="67">
        <v>15.217922109632523</v>
      </c>
      <c r="B2494" s="67">
        <v>-34.899637692618683</v>
      </c>
      <c r="C2494" s="67">
        <v>-24.91841563318107</v>
      </c>
    </row>
    <row r="2495" spans="1:3" x14ac:dyDescent="0.25">
      <c r="A2495" s="67">
        <v>15.224026370406543</v>
      </c>
      <c r="B2495" s="67">
        <v>-34.900173927339459</v>
      </c>
      <c r="C2495" s="67">
        <v>-24.926578150315958</v>
      </c>
    </row>
    <row r="2496" spans="1:3" x14ac:dyDescent="0.25">
      <c r="A2496" s="67">
        <v>15.230130631180563</v>
      </c>
      <c r="B2496" s="67">
        <v>-34.900748607071279</v>
      </c>
      <c r="C2496" s="67">
        <v>-24.934517742595879</v>
      </c>
    </row>
    <row r="2497" spans="1:3" x14ac:dyDescent="0.25">
      <c r="A2497" s="67">
        <v>15.236234891954584</v>
      </c>
      <c r="B2497" s="67">
        <v>-34.901283362368176</v>
      </c>
      <c r="C2497" s="67">
        <v>-24.942792650216102</v>
      </c>
    </row>
    <row r="2498" spans="1:3" x14ac:dyDescent="0.25">
      <c r="A2498" s="67">
        <v>15.242339152728604</v>
      </c>
      <c r="B2498" s="67">
        <v>-34.901829016717762</v>
      </c>
      <c r="C2498" s="67">
        <v>-24.951083903990053</v>
      </c>
    </row>
    <row r="2499" spans="1:3" x14ac:dyDescent="0.25">
      <c r="A2499" s="67">
        <v>15.248443413502624</v>
      </c>
      <c r="B2499" s="67">
        <v>-34.902378182666077</v>
      </c>
      <c r="C2499" s="67">
        <v>-24.959301350005077</v>
      </c>
    </row>
    <row r="2500" spans="1:3" x14ac:dyDescent="0.25">
      <c r="A2500" s="67">
        <v>15.254547674276644</v>
      </c>
      <c r="B2500" s="67">
        <v>-34.902913573691698</v>
      </c>
      <c r="C2500" s="67">
        <v>-24.967497231624879</v>
      </c>
    </row>
    <row r="2501" spans="1:3" x14ac:dyDescent="0.25">
      <c r="A2501" s="67">
        <v>15.260651935050666</v>
      </c>
      <c r="B2501" s="67">
        <v>-34.903468516755197</v>
      </c>
      <c r="C2501" s="67">
        <v>-24.975669767250473</v>
      </c>
    </row>
    <row r="2502" spans="1:3" x14ac:dyDescent="0.25">
      <c r="A2502" s="67">
        <v>15.266756195824685</v>
      </c>
      <c r="B2502" s="67">
        <v>-34.904032747186811</v>
      </c>
      <c r="C2502" s="67">
        <v>-24.983555805799401</v>
      </c>
    </row>
    <row r="2503" spans="1:3" x14ac:dyDescent="0.25">
      <c r="A2503" s="67">
        <v>15.272860456598705</v>
      </c>
      <c r="B2503" s="67">
        <v>-34.904593031445408</v>
      </c>
      <c r="C2503" s="67">
        <v>-24.991691410402915</v>
      </c>
    </row>
    <row r="2504" spans="1:3" x14ac:dyDescent="0.25">
      <c r="A2504" s="67">
        <v>15.278964717372725</v>
      </c>
      <c r="B2504" s="67">
        <v>-34.9051277842578</v>
      </c>
      <c r="C2504" s="67">
        <v>-25.000138677009875</v>
      </c>
    </row>
    <row r="2505" spans="1:3" x14ac:dyDescent="0.25">
      <c r="A2505" s="67">
        <v>15.285068978146747</v>
      </c>
      <c r="B2505" s="67">
        <v>-34.905677910509866</v>
      </c>
      <c r="C2505" s="67">
        <v>-25.008337532914481</v>
      </c>
    </row>
    <row r="2506" spans="1:3" x14ac:dyDescent="0.25">
      <c r="A2506" s="67">
        <v>15.291173238920766</v>
      </c>
      <c r="B2506" s="67">
        <v>-34.906225889936266</v>
      </c>
      <c r="C2506" s="67">
        <v>-25.016532896803501</v>
      </c>
    </row>
    <row r="2507" spans="1:3" x14ac:dyDescent="0.25">
      <c r="A2507" s="67">
        <v>15.297277499694786</v>
      </c>
      <c r="B2507" s="67">
        <v>-34.906774483190752</v>
      </c>
      <c r="C2507" s="67">
        <v>-25.02481562101854</v>
      </c>
    </row>
    <row r="2508" spans="1:3" x14ac:dyDescent="0.25">
      <c r="A2508" s="67">
        <v>15.303381760468806</v>
      </c>
      <c r="B2508" s="67">
        <v>-34.907305954519344</v>
      </c>
      <c r="C2508" s="67">
        <v>-25.03278857896504</v>
      </c>
    </row>
    <row r="2509" spans="1:3" x14ac:dyDescent="0.25">
      <c r="A2509" s="67">
        <v>15.309486021242828</v>
      </c>
      <c r="B2509" s="67">
        <v>-34.907867825128747</v>
      </c>
      <c r="C2509" s="67">
        <v>-25.041014257720835</v>
      </c>
    </row>
    <row r="2510" spans="1:3" x14ac:dyDescent="0.25">
      <c r="A2510" s="67">
        <v>15.315590282016847</v>
      </c>
      <c r="B2510" s="67">
        <v>-34.908422603323302</v>
      </c>
      <c r="C2510" s="67">
        <v>-25.04917688482136</v>
      </c>
    </row>
    <row r="2511" spans="1:3" x14ac:dyDescent="0.25">
      <c r="A2511" s="67">
        <v>15.321694542790867</v>
      </c>
      <c r="B2511" s="67">
        <v>-34.908976361848474</v>
      </c>
      <c r="C2511" s="67">
        <v>-25.05726331421068</v>
      </c>
    </row>
    <row r="2512" spans="1:3" x14ac:dyDescent="0.25">
      <c r="A2512" s="67">
        <v>15.327798803564887</v>
      </c>
      <c r="B2512" s="67">
        <v>-34.909545210135413</v>
      </c>
      <c r="C2512" s="67">
        <v>-25.065602708613408</v>
      </c>
    </row>
    <row r="2513" spans="1:3" x14ac:dyDescent="0.25">
      <c r="A2513" s="67">
        <v>15.333903064338909</v>
      </c>
      <c r="B2513" s="67">
        <v>-34.910118319956652</v>
      </c>
      <c r="C2513" s="67">
        <v>-25.073473533318126</v>
      </c>
    </row>
    <row r="2514" spans="1:3" x14ac:dyDescent="0.25">
      <c r="A2514" s="67">
        <v>15.340007325112929</v>
      </c>
      <c r="B2514" s="67">
        <v>-34.91067103346996</v>
      </c>
      <c r="C2514" s="67">
        <v>-25.081546532687195</v>
      </c>
    </row>
    <row r="2515" spans="1:3" x14ac:dyDescent="0.25">
      <c r="A2515" s="67">
        <v>15.346111585886948</v>
      </c>
      <c r="B2515" s="67">
        <v>-34.91122267725796</v>
      </c>
      <c r="C2515" s="67">
        <v>-25.089624136814173</v>
      </c>
    </row>
    <row r="2516" spans="1:3" x14ac:dyDescent="0.25">
      <c r="A2516" s="67">
        <v>15.352215846660968</v>
      </c>
      <c r="B2516" s="67">
        <v>-34.911752184022561</v>
      </c>
      <c r="C2516" s="67">
        <v>-25.0977706655129</v>
      </c>
    </row>
    <row r="2517" spans="1:3" x14ac:dyDescent="0.25">
      <c r="A2517" s="67">
        <v>15.35832010743499</v>
      </c>
      <c r="B2517" s="67">
        <v>-34.912279175979471</v>
      </c>
      <c r="C2517" s="67">
        <v>-25.106111467259343</v>
      </c>
    </row>
    <row r="2518" spans="1:3" x14ac:dyDescent="0.25">
      <c r="A2518" s="67">
        <v>15.36442436820901</v>
      </c>
      <c r="B2518" s="67">
        <v>-34.912848308996374</v>
      </c>
      <c r="C2518" s="67">
        <v>-25.114162946046534</v>
      </c>
    </row>
    <row r="2519" spans="1:3" x14ac:dyDescent="0.25">
      <c r="A2519" s="67">
        <v>15.370528628983029</v>
      </c>
      <c r="B2519" s="67">
        <v>-34.913407784937213</v>
      </c>
      <c r="C2519" s="67">
        <v>-25.121980649378735</v>
      </c>
    </row>
    <row r="2520" spans="1:3" x14ac:dyDescent="0.25">
      <c r="A2520" s="67">
        <v>15.376632889757049</v>
      </c>
      <c r="B2520" s="67">
        <v>-34.913925480278749</v>
      </c>
      <c r="C2520" s="67">
        <v>-25.13010885005864</v>
      </c>
    </row>
    <row r="2521" spans="1:3" x14ac:dyDescent="0.25">
      <c r="A2521" s="67">
        <v>15.382737150531071</v>
      </c>
      <c r="B2521" s="67">
        <v>-34.914464480940865</v>
      </c>
      <c r="C2521" s="67">
        <v>-25.138195672099105</v>
      </c>
    </row>
    <row r="2522" spans="1:3" x14ac:dyDescent="0.25">
      <c r="A2522" s="67">
        <v>15.388841411305091</v>
      </c>
      <c r="B2522" s="67">
        <v>-34.915026992940795</v>
      </c>
      <c r="C2522" s="67">
        <v>-25.146333527839619</v>
      </c>
    </row>
    <row r="2523" spans="1:3" x14ac:dyDescent="0.25">
      <c r="A2523" s="67">
        <v>15.39494567207911</v>
      </c>
      <c r="B2523" s="67">
        <v>-34.915572464513147</v>
      </c>
      <c r="C2523" s="67">
        <v>-25.154447953543389</v>
      </c>
    </row>
    <row r="2524" spans="1:3" x14ac:dyDescent="0.25">
      <c r="A2524" s="67">
        <v>15.40104993285313</v>
      </c>
      <c r="B2524" s="67">
        <v>-34.916116345095823</v>
      </c>
      <c r="C2524" s="67">
        <v>-25.162683624466663</v>
      </c>
    </row>
    <row r="2525" spans="1:3" x14ac:dyDescent="0.25">
      <c r="A2525" s="67">
        <v>15.407154193627152</v>
      </c>
      <c r="B2525" s="67">
        <v>-34.91667617742641</v>
      </c>
      <c r="C2525" s="67">
        <v>-25.170665109395994</v>
      </c>
    </row>
    <row r="2526" spans="1:3" x14ac:dyDescent="0.25">
      <c r="A2526" s="67">
        <v>15.413258454401172</v>
      </c>
      <c r="B2526" s="67">
        <v>-34.917196187024231</v>
      </c>
      <c r="C2526" s="67">
        <v>-25.178927466922602</v>
      </c>
    </row>
    <row r="2527" spans="1:3" x14ac:dyDescent="0.25">
      <c r="A2527" s="67">
        <v>15.419362715175192</v>
      </c>
      <c r="B2527" s="67">
        <v>-34.917743635462671</v>
      </c>
      <c r="C2527" s="67">
        <v>-25.187181736923467</v>
      </c>
    </row>
    <row r="2528" spans="1:3" x14ac:dyDescent="0.25">
      <c r="A2528" s="67">
        <v>15.425466975949211</v>
      </c>
      <c r="B2528" s="67">
        <v>-34.918275705767378</v>
      </c>
      <c r="C2528" s="67">
        <v>-25.195240018169581</v>
      </c>
    </row>
    <row r="2529" spans="1:3" x14ac:dyDescent="0.25">
      <c r="A2529" s="67">
        <v>15.431571236723233</v>
      </c>
      <c r="B2529" s="67">
        <v>-34.918826871936524</v>
      </c>
      <c r="C2529" s="67">
        <v>-25.203478675292693</v>
      </c>
    </row>
    <row r="2530" spans="1:3" x14ac:dyDescent="0.25">
      <c r="A2530" s="67">
        <v>15.437675497497253</v>
      </c>
      <c r="B2530" s="67">
        <v>-34.919370701182885</v>
      </c>
      <c r="C2530" s="67">
        <v>-25.211792125397881</v>
      </c>
    </row>
    <row r="2531" spans="1:3" x14ac:dyDescent="0.25">
      <c r="A2531" s="67">
        <v>15.443779758271273</v>
      </c>
      <c r="B2531" s="67">
        <v>-34.919908499484727</v>
      </c>
      <c r="C2531" s="67">
        <v>-25.21985079920773</v>
      </c>
    </row>
    <row r="2532" spans="1:3" x14ac:dyDescent="0.25">
      <c r="A2532" s="67">
        <v>15.449884019045292</v>
      </c>
      <c r="B2532" s="67">
        <v>-34.920450691095859</v>
      </c>
      <c r="C2532" s="67">
        <v>-25.227906989802957</v>
      </c>
    </row>
    <row r="2533" spans="1:3" x14ac:dyDescent="0.25">
      <c r="A2533" s="67">
        <v>15.455988279819314</v>
      </c>
      <c r="B2533" s="67">
        <v>-34.920998383523042</v>
      </c>
      <c r="C2533" s="67">
        <v>-25.23597774016838</v>
      </c>
    </row>
    <row r="2534" spans="1:3" x14ac:dyDescent="0.25">
      <c r="A2534" s="67">
        <v>15.462092540593334</v>
      </c>
      <c r="B2534" s="67">
        <v>-34.921548525910296</v>
      </c>
      <c r="C2534" s="67">
        <v>-25.244164681279777</v>
      </c>
    </row>
    <row r="2535" spans="1:3" x14ac:dyDescent="0.25">
      <c r="A2535" s="67">
        <v>15.468196801367354</v>
      </c>
      <c r="B2535" s="67">
        <v>-34.922102659481375</v>
      </c>
      <c r="C2535" s="67">
        <v>-25.252315180949129</v>
      </c>
    </row>
    <row r="2536" spans="1:3" x14ac:dyDescent="0.25">
      <c r="A2536" s="67">
        <v>15.474301062141373</v>
      </c>
      <c r="B2536" s="67">
        <v>-34.922671810851931</v>
      </c>
      <c r="C2536" s="67">
        <v>-25.260345524258611</v>
      </c>
    </row>
    <row r="2537" spans="1:3" x14ac:dyDescent="0.25">
      <c r="A2537" s="67">
        <v>15.480405322915395</v>
      </c>
      <c r="B2537" s="67">
        <v>-34.923190105052051</v>
      </c>
      <c r="C2537" s="67">
        <v>-25.268450993873184</v>
      </c>
    </row>
    <row r="2538" spans="1:3" x14ac:dyDescent="0.25">
      <c r="A2538" s="67">
        <v>15.486509583689415</v>
      </c>
      <c r="B2538" s="67">
        <v>-34.923722086076978</v>
      </c>
      <c r="C2538" s="67">
        <v>-25.276529421065344</v>
      </c>
    </row>
    <row r="2539" spans="1:3" x14ac:dyDescent="0.25">
      <c r="A2539" s="67">
        <v>15.492613844463435</v>
      </c>
      <c r="B2539" s="67">
        <v>-34.924290824898577</v>
      </c>
      <c r="C2539" s="67">
        <v>-25.284781773366049</v>
      </c>
    </row>
    <row r="2540" spans="1:3" x14ac:dyDescent="0.25">
      <c r="A2540" s="67">
        <v>15.498718105237455</v>
      </c>
      <c r="B2540" s="67">
        <v>-34.92484572937154</v>
      </c>
      <c r="C2540" s="67">
        <v>-25.292950625249699</v>
      </c>
    </row>
    <row r="2541" spans="1:3" x14ac:dyDescent="0.25">
      <c r="A2541" s="67">
        <v>15.504822366011476</v>
      </c>
      <c r="B2541" s="67">
        <v>-34.925393868373291</v>
      </c>
      <c r="C2541" s="67">
        <v>-25.301027272136192</v>
      </c>
    </row>
    <row r="2542" spans="1:3" x14ac:dyDescent="0.25">
      <c r="A2542" s="67">
        <v>15.510926626785496</v>
      </c>
      <c r="B2542" s="67">
        <v>-34.925964223070061</v>
      </c>
      <c r="C2542" s="67">
        <v>-25.30898669440408</v>
      </c>
    </row>
    <row r="2543" spans="1:3" x14ac:dyDescent="0.25">
      <c r="A2543" s="67">
        <v>15.517030887559516</v>
      </c>
      <c r="B2543" s="67">
        <v>-34.92655117357095</v>
      </c>
      <c r="C2543" s="67">
        <v>-25.317201803611898</v>
      </c>
    </row>
    <row r="2544" spans="1:3" x14ac:dyDescent="0.25">
      <c r="A2544" s="67">
        <v>15.523135148333536</v>
      </c>
      <c r="B2544" s="67">
        <v>-34.92710983346204</v>
      </c>
      <c r="C2544" s="67">
        <v>-25.325352536436611</v>
      </c>
    </row>
    <row r="2545" spans="1:3" x14ac:dyDescent="0.25">
      <c r="A2545" s="67">
        <v>15.529239409107557</v>
      </c>
      <c r="B2545" s="67">
        <v>-34.927659879970321</v>
      </c>
      <c r="C2545" s="67">
        <v>-25.333338598594434</v>
      </c>
    </row>
    <row r="2546" spans="1:3" x14ac:dyDescent="0.25">
      <c r="A2546" s="67">
        <v>15.535343669881577</v>
      </c>
      <c r="B2546" s="67">
        <v>-34.928217022559025</v>
      </c>
      <c r="C2546" s="67">
        <v>-25.341616298447462</v>
      </c>
    </row>
    <row r="2547" spans="1:3" x14ac:dyDescent="0.25">
      <c r="A2547" s="67">
        <v>15.541447930655597</v>
      </c>
      <c r="B2547" s="67">
        <v>-34.928761612044646</v>
      </c>
      <c r="C2547" s="67">
        <v>-25.34971373714038</v>
      </c>
    </row>
    <row r="2548" spans="1:3" x14ac:dyDescent="0.25">
      <c r="A2548" s="67">
        <v>15.547552191429617</v>
      </c>
      <c r="B2548" s="67">
        <v>-34.929341856760978</v>
      </c>
      <c r="C2548" s="67">
        <v>-25.357628320590901</v>
      </c>
    </row>
    <row r="2549" spans="1:3" x14ac:dyDescent="0.25">
      <c r="A2549" s="67">
        <v>15.553656452203638</v>
      </c>
      <c r="B2549" s="67">
        <v>-34.929899620935736</v>
      </c>
      <c r="C2549" s="67">
        <v>-25.365847289856212</v>
      </c>
    </row>
    <row r="2550" spans="1:3" x14ac:dyDescent="0.25">
      <c r="A2550" s="67">
        <v>15.559760712977658</v>
      </c>
      <c r="B2550" s="67">
        <v>-34.930453547391636</v>
      </c>
      <c r="C2550" s="67">
        <v>-25.374147775656574</v>
      </c>
    </row>
    <row r="2551" spans="1:3" x14ac:dyDescent="0.25">
      <c r="A2551" s="67">
        <v>15.565864973751678</v>
      </c>
      <c r="B2551" s="67">
        <v>-34.931003103880073</v>
      </c>
      <c r="C2551" s="67">
        <v>-25.382230109803452</v>
      </c>
    </row>
    <row r="2552" spans="1:3" x14ac:dyDescent="0.25">
      <c r="A2552" s="67">
        <v>15.571969234525698</v>
      </c>
      <c r="B2552" s="67">
        <v>-34.931599989424207</v>
      </c>
      <c r="C2552" s="67">
        <v>-25.390206219078681</v>
      </c>
    </row>
    <row r="2553" spans="1:3" x14ac:dyDescent="0.25">
      <c r="A2553" s="67">
        <v>15.578073495299719</v>
      </c>
      <c r="B2553" s="67">
        <v>-34.932150665735975</v>
      </c>
      <c r="C2553" s="67">
        <v>-25.398183019349645</v>
      </c>
    </row>
    <row r="2554" spans="1:3" x14ac:dyDescent="0.25">
      <c r="A2554" s="67">
        <v>15.584177756073739</v>
      </c>
      <c r="B2554" s="67">
        <v>-34.932704905981453</v>
      </c>
      <c r="C2554" s="67">
        <v>-25.406059230594416</v>
      </c>
    </row>
    <row r="2555" spans="1:3" x14ac:dyDescent="0.25">
      <c r="A2555" s="67">
        <v>15.590282016847759</v>
      </c>
      <c r="B2555" s="67">
        <v>-34.933249241927996</v>
      </c>
      <c r="C2555" s="67">
        <v>-25.414127854992728</v>
      </c>
    </row>
    <row r="2556" spans="1:3" x14ac:dyDescent="0.25">
      <c r="A2556" s="67">
        <v>15.596386277621779</v>
      </c>
      <c r="B2556" s="67">
        <v>-34.933804893273702</v>
      </c>
      <c r="C2556" s="67">
        <v>-25.422149979325425</v>
      </c>
    </row>
    <row r="2557" spans="1:3" x14ac:dyDescent="0.25">
      <c r="A2557" s="67">
        <v>15.6024905383958</v>
      </c>
      <c r="B2557" s="67">
        <v>-34.934362094835798</v>
      </c>
      <c r="C2557" s="67">
        <v>-25.430169134729638</v>
      </c>
    </row>
    <row r="2558" spans="1:3" x14ac:dyDescent="0.25">
      <c r="A2558" s="67">
        <v>15.60859479916982</v>
      </c>
      <c r="B2558" s="67">
        <v>-34.934903523665632</v>
      </c>
      <c r="C2558" s="67">
        <v>-25.438367522929877</v>
      </c>
    </row>
    <row r="2559" spans="1:3" x14ac:dyDescent="0.25">
      <c r="A2559" s="67">
        <v>15.61469905994384</v>
      </c>
      <c r="B2559" s="67">
        <v>-34.935443019462028</v>
      </c>
      <c r="C2559" s="67">
        <v>-25.446512898421584</v>
      </c>
    </row>
    <row r="2560" spans="1:3" x14ac:dyDescent="0.25">
      <c r="A2560" s="67">
        <v>15.62080332071786</v>
      </c>
      <c r="B2560" s="67">
        <v>-34.936010015059303</v>
      </c>
      <c r="C2560" s="67">
        <v>-25.454430548091175</v>
      </c>
    </row>
    <row r="2561" spans="1:3" x14ac:dyDescent="0.25">
      <c r="A2561" s="67">
        <v>15.626907581491881</v>
      </c>
      <c r="B2561" s="67">
        <v>-34.936556092724878</v>
      </c>
      <c r="C2561" s="67">
        <v>-25.462564888068471</v>
      </c>
    </row>
    <row r="2562" spans="1:3" x14ac:dyDescent="0.25">
      <c r="A2562" s="67">
        <v>15.633011842265901</v>
      </c>
      <c r="B2562" s="67">
        <v>-34.93710613724852</v>
      </c>
      <c r="C2562" s="67">
        <v>-25.47066369619127</v>
      </c>
    </row>
    <row r="2563" spans="1:3" x14ac:dyDescent="0.25">
      <c r="A2563" s="67">
        <v>15.639116103039921</v>
      </c>
      <c r="B2563" s="67">
        <v>-34.937671175579304</v>
      </c>
      <c r="C2563" s="67">
        <v>-25.478746057801182</v>
      </c>
    </row>
    <row r="2564" spans="1:3" x14ac:dyDescent="0.25">
      <c r="A2564" s="67">
        <v>15.645220363813941</v>
      </c>
      <c r="B2564" s="67">
        <v>-34.938215624486055</v>
      </c>
      <c r="C2564" s="67">
        <v>-25.48690958992773</v>
      </c>
    </row>
    <row r="2565" spans="1:3" x14ac:dyDescent="0.25">
      <c r="A2565" s="67">
        <v>15.651324624587962</v>
      </c>
      <c r="B2565" s="67">
        <v>-34.938808025040792</v>
      </c>
      <c r="C2565" s="67">
        <v>-25.494659190440085</v>
      </c>
    </row>
    <row r="2566" spans="1:3" x14ac:dyDescent="0.25">
      <c r="A2566" s="67">
        <v>15.657428885361982</v>
      </c>
      <c r="B2566" s="67">
        <v>-34.939344122081799</v>
      </c>
      <c r="C2566" s="67">
        <v>-25.502847345625238</v>
      </c>
    </row>
    <row r="2567" spans="1:3" x14ac:dyDescent="0.25">
      <c r="A2567" s="67">
        <v>15.663533146136002</v>
      </c>
      <c r="B2567" s="67">
        <v>-34.939892136007387</v>
      </c>
      <c r="C2567" s="67">
        <v>-25.5108535363713</v>
      </c>
    </row>
    <row r="2568" spans="1:3" x14ac:dyDescent="0.25">
      <c r="A2568" s="67">
        <v>15.669637406910022</v>
      </c>
      <c r="B2568" s="67">
        <v>-34.940454530974783</v>
      </c>
      <c r="C2568" s="67">
        <v>-25.519056753889366</v>
      </c>
    </row>
    <row r="2569" spans="1:3" x14ac:dyDescent="0.25">
      <c r="A2569" s="67">
        <v>15.675741667684044</v>
      </c>
      <c r="B2569" s="67">
        <v>-34.940992862034783</v>
      </c>
      <c r="C2569" s="67">
        <v>-25.527054131252612</v>
      </c>
    </row>
    <row r="2570" spans="1:3" x14ac:dyDescent="0.25">
      <c r="A2570" s="67">
        <v>15.681845928458063</v>
      </c>
      <c r="B2570" s="67">
        <v>-34.941515372414329</v>
      </c>
      <c r="C2570" s="67">
        <v>-25.535132808196778</v>
      </c>
    </row>
    <row r="2571" spans="1:3" x14ac:dyDescent="0.25">
      <c r="A2571" s="67">
        <v>15.687950189232083</v>
      </c>
      <c r="B2571" s="67">
        <v>-34.942067038520399</v>
      </c>
      <c r="C2571" s="67">
        <v>-25.543027210419922</v>
      </c>
    </row>
    <row r="2572" spans="1:3" x14ac:dyDescent="0.25">
      <c r="A2572" s="67">
        <v>15.694054450006103</v>
      </c>
      <c r="B2572" s="67">
        <v>-34.942607639602492</v>
      </c>
      <c r="C2572" s="67">
        <v>-25.551070570538705</v>
      </c>
    </row>
    <row r="2573" spans="1:3" x14ac:dyDescent="0.25">
      <c r="A2573" s="67">
        <v>15.700158710780125</v>
      </c>
      <c r="B2573" s="67">
        <v>-34.943145220649996</v>
      </c>
      <c r="C2573" s="67">
        <v>-25.55910901429921</v>
      </c>
    </row>
    <row r="2574" spans="1:3" x14ac:dyDescent="0.25">
      <c r="A2574" s="67">
        <v>15.706262971554144</v>
      </c>
      <c r="B2574" s="67">
        <v>-34.943690037070553</v>
      </c>
      <c r="C2574" s="67">
        <v>-25.567119590924321</v>
      </c>
    </row>
    <row r="2575" spans="1:3" x14ac:dyDescent="0.25">
      <c r="A2575" s="67">
        <v>15.712367232328164</v>
      </c>
      <c r="B2575" s="67">
        <v>-34.944227744052412</v>
      </c>
      <c r="C2575" s="67">
        <v>-25.57533784247607</v>
      </c>
    </row>
    <row r="2576" spans="1:3" x14ac:dyDescent="0.25">
      <c r="A2576" s="67">
        <v>15.718471493102184</v>
      </c>
      <c r="B2576" s="67">
        <v>-34.944758656266885</v>
      </c>
      <c r="C2576" s="67">
        <v>-25.583372104845836</v>
      </c>
    </row>
    <row r="2577" spans="1:3" x14ac:dyDescent="0.25">
      <c r="A2577" s="67">
        <v>15.724575753876206</v>
      </c>
      <c r="B2577" s="67">
        <v>-34.945328891308051</v>
      </c>
      <c r="C2577" s="67">
        <v>-25.591268581395479</v>
      </c>
    </row>
    <row r="2578" spans="1:3" x14ac:dyDescent="0.25">
      <c r="A2578" s="67">
        <v>15.730680014650225</v>
      </c>
      <c r="B2578" s="67">
        <v>-34.945902979009766</v>
      </c>
      <c r="C2578" s="67">
        <v>-25.59918762920039</v>
      </c>
    </row>
    <row r="2579" spans="1:3" x14ac:dyDescent="0.25">
      <c r="A2579" s="67">
        <v>15.736784275424245</v>
      </c>
      <c r="B2579" s="67">
        <v>-34.946447660539171</v>
      </c>
      <c r="C2579" s="67">
        <v>-25.607308186379534</v>
      </c>
    </row>
    <row r="2580" spans="1:3" x14ac:dyDescent="0.25">
      <c r="A2580" s="67">
        <v>15.742888536198265</v>
      </c>
      <c r="B2580" s="67">
        <v>-34.947003685153675</v>
      </c>
      <c r="C2580" s="67">
        <v>-25.61524403231595</v>
      </c>
    </row>
    <row r="2581" spans="1:3" x14ac:dyDescent="0.25">
      <c r="A2581" s="67">
        <v>15.748992796972287</v>
      </c>
      <c r="B2581" s="67">
        <v>-34.947563366450353</v>
      </c>
      <c r="C2581" s="67">
        <v>-25.623297888873651</v>
      </c>
    </row>
    <row r="2582" spans="1:3" x14ac:dyDescent="0.25">
      <c r="A2582" s="67">
        <v>15.755097057746307</v>
      </c>
      <c r="B2582" s="67">
        <v>-34.948105661387018</v>
      </c>
      <c r="C2582" s="67">
        <v>-25.631377862189591</v>
      </c>
    </row>
    <row r="2583" spans="1:3" x14ac:dyDescent="0.25">
      <c r="A2583" s="67">
        <v>15.761201318520326</v>
      </c>
      <c r="B2583" s="67">
        <v>-34.94869584419726</v>
      </c>
      <c r="C2583" s="67">
        <v>-25.639409093485362</v>
      </c>
    </row>
    <row r="2584" spans="1:3" x14ac:dyDescent="0.25">
      <c r="A2584" s="67">
        <v>15.767305579294346</v>
      </c>
      <c r="B2584" s="67">
        <v>-34.949251668105333</v>
      </c>
      <c r="C2584" s="67">
        <v>-25.647415779163008</v>
      </c>
    </row>
    <row r="2585" spans="1:3" x14ac:dyDescent="0.25">
      <c r="A2585" s="67">
        <v>15.773409840068368</v>
      </c>
      <c r="B2585" s="67">
        <v>-34.949805744330831</v>
      </c>
      <c r="C2585" s="67">
        <v>-25.655453525600578</v>
      </c>
    </row>
    <row r="2586" spans="1:3" x14ac:dyDescent="0.25">
      <c r="A2586" s="67">
        <v>15.779514100842388</v>
      </c>
      <c r="B2586" s="67">
        <v>-34.95034362760908</v>
      </c>
      <c r="C2586" s="67">
        <v>-25.663464530846355</v>
      </c>
    </row>
    <row r="2587" spans="1:3" x14ac:dyDescent="0.25">
      <c r="A2587" s="67">
        <v>15.785618361616407</v>
      </c>
      <c r="B2587" s="67">
        <v>-34.95087910607306</v>
      </c>
      <c r="C2587" s="67">
        <v>-25.671348211977445</v>
      </c>
    </row>
    <row r="2588" spans="1:3" x14ac:dyDescent="0.25">
      <c r="A2588" s="67">
        <v>15.791722622390427</v>
      </c>
      <c r="B2588" s="67">
        <v>-34.951459457863166</v>
      </c>
      <c r="C2588" s="67">
        <v>-25.67916558915767</v>
      </c>
    </row>
    <row r="2589" spans="1:3" x14ac:dyDescent="0.25">
      <c r="A2589" s="67">
        <v>15.797826883164449</v>
      </c>
      <c r="B2589" s="67">
        <v>-34.952015243431461</v>
      </c>
      <c r="C2589" s="67">
        <v>-25.68736469346775</v>
      </c>
    </row>
    <row r="2590" spans="1:3" x14ac:dyDescent="0.25">
      <c r="A2590" s="67">
        <v>15.803931143938469</v>
      </c>
      <c r="B2590" s="67">
        <v>-34.952590595308884</v>
      </c>
      <c r="C2590" s="67">
        <v>-25.69546516452781</v>
      </c>
    </row>
    <row r="2591" spans="1:3" x14ac:dyDescent="0.25">
      <c r="A2591" s="67">
        <v>15.810035404712488</v>
      </c>
      <c r="B2591" s="67">
        <v>-34.953135195944768</v>
      </c>
      <c r="C2591" s="67">
        <v>-25.703532327266213</v>
      </c>
    </row>
    <row r="2592" spans="1:3" x14ac:dyDescent="0.25">
      <c r="A2592" s="67">
        <v>15.816139665486508</v>
      </c>
      <c r="B2592" s="67">
        <v>-34.953661894105139</v>
      </c>
      <c r="C2592" s="67">
        <v>-25.711472868753287</v>
      </c>
    </row>
    <row r="2593" spans="1:3" x14ac:dyDescent="0.25">
      <c r="A2593" s="67">
        <v>15.82224392626053</v>
      </c>
      <c r="B2593" s="67">
        <v>-34.954236020545288</v>
      </c>
      <c r="C2593" s="67">
        <v>-25.719569611670682</v>
      </c>
    </row>
    <row r="2594" spans="1:3" x14ac:dyDescent="0.25">
      <c r="A2594" s="67">
        <v>15.82834818703455</v>
      </c>
      <c r="B2594" s="67">
        <v>-34.95479609003803</v>
      </c>
      <c r="C2594" s="67">
        <v>-25.727257590493629</v>
      </c>
    </row>
    <row r="2595" spans="1:3" x14ac:dyDescent="0.25">
      <c r="A2595" s="67">
        <v>15.83445244780857</v>
      </c>
      <c r="B2595" s="67">
        <v>-34.955344335299017</v>
      </c>
      <c r="C2595" s="67">
        <v>-25.735252369940103</v>
      </c>
    </row>
    <row r="2596" spans="1:3" x14ac:dyDescent="0.25">
      <c r="A2596" s="67">
        <v>15.840556708582589</v>
      </c>
      <c r="B2596" s="67">
        <v>-34.955887999057367</v>
      </c>
      <c r="C2596" s="67">
        <v>-25.743235610670787</v>
      </c>
    </row>
    <row r="2597" spans="1:3" x14ac:dyDescent="0.25">
      <c r="A2597" s="67">
        <v>15.846660969356611</v>
      </c>
      <c r="B2597" s="67">
        <v>-34.956442890773474</v>
      </c>
      <c r="C2597" s="67">
        <v>-25.751262529546374</v>
      </c>
    </row>
    <row r="2598" spans="1:3" x14ac:dyDescent="0.25">
      <c r="A2598" s="67">
        <v>15.852765230130631</v>
      </c>
      <c r="B2598" s="67">
        <v>-34.957009890239704</v>
      </c>
      <c r="C2598" s="67">
        <v>-25.759281592753965</v>
      </c>
    </row>
    <row r="2599" spans="1:3" x14ac:dyDescent="0.25">
      <c r="A2599" s="67">
        <v>15.858869490904651</v>
      </c>
      <c r="B2599" s="67">
        <v>-34.957575533750251</v>
      </c>
      <c r="C2599" s="67">
        <v>-25.767219111645929</v>
      </c>
    </row>
    <row r="2600" spans="1:3" x14ac:dyDescent="0.25">
      <c r="A2600" s="67">
        <v>15.86497375167867</v>
      </c>
      <c r="B2600" s="67">
        <v>-34.958174388645887</v>
      </c>
      <c r="C2600" s="67">
        <v>-25.774913805885905</v>
      </c>
    </row>
    <row r="2601" spans="1:3" x14ac:dyDescent="0.25">
      <c r="A2601" s="67">
        <v>15.871078012452692</v>
      </c>
      <c r="B2601" s="67">
        <v>-34.958727436074184</v>
      </c>
      <c r="C2601" s="67">
        <v>-25.78292307112606</v>
      </c>
    </row>
    <row r="2602" spans="1:3" x14ac:dyDescent="0.25">
      <c r="A2602" s="67">
        <v>15.877182273226712</v>
      </c>
      <c r="B2602" s="67">
        <v>-34.959276607968192</v>
      </c>
      <c r="C2602" s="67">
        <v>-25.790794301749816</v>
      </c>
    </row>
    <row r="2603" spans="1:3" x14ac:dyDescent="0.25">
      <c r="A2603" s="67">
        <v>15.883286534000732</v>
      </c>
      <c r="B2603" s="67">
        <v>-34.959821178772771</v>
      </c>
      <c r="C2603" s="67">
        <v>-25.798864033358935</v>
      </c>
    </row>
    <row r="2604" spans="1:3" x14ac:dyDescent="0.25">
      <c r="A2604" s="67">
        <v>15.889390794774751</v>
      </c>
      <c r="B2604" s="67">
        <v>-34.960382990732207</v>
      </c>
      <c r="C2604" s="67">
        <v>-25.80702916567779</v>
      </c>
    </row>
    <row r="2605" spans="1:3" x14ac:dyDescent="0.25">
      <c r="A2605" s="67">
        <v>15.895495055548773</v>
      </c>
      <c r="B2605" s="67">
        <v>-34.960933529788022</v>
      </c>
      <c r="C2605" s="67">
        <v>-25.814951482636324</v>
      </c>
    </row>
    <row r="2606" spans="1:3" x14ac:dyDescent="0.25">
      <c r="A2606" s="67">
        <v>15.901599316322793</v>
      </c>
      <c r="B2606" s="67">
        <v>-34.96147280148152</v>
      </c>
      <c r="C2606" s="67">
        <v>-25.822629421508339</v>
      </c>
    </row>
    <row r="2607" spans="1:3" x14ac:dyDescent="0.25">
      <c r="A2607" s="67">
        <v>15.907703577096813</v>
      </c>
      <c r="B2607" s="67">
        <v>-34.962022054258526</v>
      </c>
      <c r="C2607" s="67">
        <v>-25.830565140509787</v>
      </c>
    </row>
    <row r="2608" spans="1:3" x14ac:dyDescent="0.25">
      <c r="A2608" s="67">
        <v>15.913807837870833</v>
      </c>
      <c r="B2608" s="67">
        <v>-34.962550347692805</v>
      </c>
      <c r="C2608" s="67">
        <v>-25.838537508882151</v>
      </c>
    </row>
    <row r="2609" spans="1:3" x14ac:dyDescent="0.25">
      <c r="A2609" s="67">
        <v>15.919912098644854</v>
      </c>
      <c r="B2609" s="67">
        <v>-34.963105571517303</v>
      </c>
      <c r="C2609" s="67">
        <v>-25.846377210040529</v>
      </c>
    </row>
    <row r="2610" spans="1:3" x14ac:dyDescent="0.25">
      <c r="A2610" s="67">
        <v>15.926016359418874</v>
      </c>
      <c r="B2610" s="67">
        <v>-34.963626297636161</v>
      </c>
      <c r="C2610" s="67">
        <v>-25.854292577951828</v>
      </c>
    </row>
    <row r="2611" spans="1:3" x14ac:dyDescent="0.25">
      <c r="A2611" s="67">
        <v>15.932120620192894</v>
      </c>
      <c r="B2611" s="67">
        <v>-34.96419696675347</v>
      </c>
      <c r="C2611" s="67">
        <v>-25.862033551842394</v>
      </c>
    </row>
    <row r="2612" spans="1:3" x14ac:dyDescent="0.25">
      <c r="A2612" s="67">
        <v>15.938224880966914</v>
      </c>
      <c r="B2612" s="67">
        <v>-34.964727613313784</v>
      </c>
      <c r="C2612" s="67">
        <v>-25.869961336550823</v>
      </c>
    </row>
    <row r="2613" spans="1:3" x14ac:dyDescent="0.25">
      <c r="A2613" s="67">
        <v>15.944329141740935</v>
      </c>
      <c r="B2613" s="67">
        <v>-34.965274367554088</v>
      </c>
      <c r="C2613" s="67">
        <v>-25.877851329174671</v>
      </c>
    </row>
    <row r="2614" spans="1:3" x14ac:dyDescent="0.25">
      <c r="A2614" s="67">
        <v>15.950433402514955</v>
      </c>
      <c r="B2614" s="67">
        <v>-34.965830600098322</v>
      </c>
      <c r="C2614" s="67">
        <v>-25.885897812811908</v>
      </c>
    </row>
    <row r="2615" spans="1:3" x14ac:dyDescent="0.25">
      <c r="A2615" s="67">
        <v>15.956537663288975</v>
      </c>
      <c r="B2615" s="67">
        <v>-34.966370823391493</v>
      </c>
      <c r="C2615" s="67">
        <v>-25.893835648227274</v>
      </c>
    </row>
    <row r="2616" spans="1:3" x14ac:dyDescent="0.25">
      <c r="A2616" s="67">
        <v>15.962641924062995</v>
      </c>
      <c r="B2616" s="67">
        <v>-34.966911733696904</v>
      </c>
      <c r="C2616" s="67">
        <v>-25.901887633341406</v>
      </c>
    </row>
    <row r="2617" spans="1:3" x14ac:dyDescent="0.25">
      <c r="A2617" s="67">
        <v>15.968746184837016</v>
      </c>
      <c r="B2617" s="67">
        <v>-34.967454402345894</v>
      </c>
      <c r="C2617" s="67">
        <v>-25.909611448675502</v>
      </c>
    </row>
    <row r="2618" spans="1:3" x14ac:dyDescent="0.25">
      <c r="A2618" s="67">
        <v>15.974850445611036</v>
      </c>
      <c r="B2618" s="67">
        <v>-34.968003457895676</v>
      </c>
      <c r="C2618" s="67">
        <v>-25.917259620385096</v>
      </c>
    </row>
    <row r="2619" spans="1:3" x14ac:dyDescent="0.25">
      <c r="A2619" s="67">
        <v>15.980954706385056</v>
      </c>
      <c r="B2619" s="67">
        <v>-34.968547620196745</v>
      </c>
      <c r="C2619" s="67">
        <v>-25.925206926919454</v>
      </c>
    </row>
    <row r="2620" spans="1:3" x14ac:dyDescent="0.25">
      <c r="A2620" s="67">
        <v>15.987058967159076</v>
      </c>
      <c r="B2620" s="67">
        <v>-34.96908351600559</v>
      </c>
      <c r="C2620" s="67">
        <v>-25.933245211188037</v>
      </c>
    </row>
    <row r="2621" spans="1:3" x14ac:dyDescent="0.25">
      <c r="A2621" s="67">
        <v>15.993163227933097</v>
      </c>
      <c r="B2621" s="67">
        <v>-34.969628005748106</v>
      </c>
      <c r="C2621" s="67">
        <v>-25.94104900566624</v>
      </c>
    </row>
    <row r="2622" spans="1:3" x14ac:dyDescent="0.25">
      <c r="A2622" s="67">
        <v>15.999267488707117</v>
      </c>
      <c r="B2622" s="67">
        <v>-34.97018188880179</v>
      </c>
      <c r="C2622" s="67">
        <v>-25.949062540629548</v>
      </c>
    </row>
    <row r="2623" spans="1:3" x14ac:dyDescent="0.25">
      <c r="A2623" s="67">
        <v>16.005371749481139</v>
      </c>
      <c r="B2623" s="67">
        <v>-34.970759153913356</v>
      </c>
      <c r="C2623" s="67">
        <v>-25.956612881791809</v>
      </c>
    </row>
    <row r="2624" spans="1:3" x14ac:dyDescent="0.25">
      <c r="A2624" s="67">
        <v>16.011476010255159</v>
      </c>
      <c r="B2624" s="67">
        <v>-34.971315188667838</v>
      </c>
      <c r="C2624" s="67">
        <v>-25.964595526954515</v>
      </c>
    </row>
    <row r="2625" spans="1:3" x14ac:dyDescent="0.25">
      <c r="A2625" s="67">
        <v>16.017580271029178</v>
      </c>
      <c r="B2625" s="67">
        <v>-34.971870620568247</v>
      </c>
      <c r="C2625" s="67">
        <v>-25.972622712682707</v>
      </c>
    </row>
    <row r="2626" spans="1:3" x14ac:dyDescent="0.25">
      <c r="A2626" s="67">
        <v>16.023684531803198</v>
      </c>
      <c r="B2626" s="67">
        <v>-34.972429994146665</v>
      </c>
      <c r="C2626" s="67">
        <v>-25.980615608212606</v>
      </c>
    </row>
    <row r="2627" spans="1:3" x14ac:dyDescent="0.25">
      <c r="A2627" s="67">
        <v>16.029788792577218</v>
      </c>
      <c r="B2627" s="67">
        <v>-34.972957034037286</v>
      </c>
      <c r="C2627" s="67">
        <v>-25.98843794514239</v>
      </c>
    </row>
    <row r="2628" spans="1:3" x14ac:dyDescent="0.25">
      <c r="A2628" s="67">
        <v>16.035893053351238</v>
      </c>
      <c r="B2628" s="67">
        <v>-34.973502894243325</v>
      </c>
      <c r="C2628" s="67">
        <v>-25.996360799214973</v>
      </c>
    </row>
    <row r="2629" spans="1:3" x14ac:dyDescent="0.25">
      <c r="A2629" s="67">
        <v>16.041997314125258</v>
      </c>
      <c r="B2629" s="67">
        <v>-34.974072627219726</v>
      </c>
      <c r="C2629" s="67">
        <v>-26.004200954937833</v>
      </c>
    </row>
    <row r="2630" spans="1:3" x14ac:dyDescent="0.25">
      <c r="A2630" s="67">
        <v>16.048101574899277</v>
      </c>
      <c r="B2630" s="67">
        <v>-34.974610438680578</v>
      </c>
      <c r="C2630" s="67">
        <v>-26.012258653434806</v>
      </c>
    </row>
    <row r="2631" spans="1:3" x14ac:dyDescent="0.25">
      <c r="A2631" s="67">
        <v>16.054205835673301</v>
      </c>
      <c r="B2631" s="67">
        <v>-34.975180182275523</v>
      </c>
      <c r="C2631" s="67">
        <v>-26.020436085935721</v>
      </c>
    </row>
    <row r="2632" spans="1:3" x14ac:dyDescent="0.25">
      <c r="A2632" s="67">
        <v>16.060310096447321</v>
      </c>
      <c r="B2632" s="67">
        <v>-34.975723963361752</v>
      </c>
      <c r="C2632" s="67">
        <v>-26.02821658916967</v>
      </c>
    </row>
    <row r="2633" spans="1:3" x14ac:dyDescent="0.25">
      <c r="A2633" s="67">
        <v>16.06641435722134</v>
      </c>
      <c r="B2633" s="67">
        <v>-34.976275339012957</v>
      </c>
      <c r="C2633" s="67">
        <v>-26.036290196055916</v>
      </c>
    </row>
    <row r="2634" spans="1:3" x14ac:dyDescent="0.25">
      <c r="A2634" s="67">
        <v>16.07251861799536</v>
      </c>
      <c r="B2634" s="67">
        <v>-34.976822357271701</v>
      </c>
      <c r="C2634" s="67">
        <v>-26.044158406553009</v>
      </c>
    </row>
    <row r="2635" spans="1:3" x14ac:dyDescent="0.25">
      <c r="A2635" s="67">
        <v>16.07862287876938</v>
      </c>
      <c r="B2635" s="67">
        <v>-34.977389097314308</v>
      </c>
      <c r="C2635" s="67">
        <v>-26.052007859802234</v>
      </c>
    </row>
    <row r="2636" spans="1:3" x14ac:dyDescent="0.25">
      <c r="A2636" s="67">
        <v>16.0847271395434</v>
      </c>
      <c r="B2636" s="67">
        <v>-34.977950871174748</v>
      </c>
      <c r="C2636" s="67">
        <v>-26.060064067335762</v>
      </c>
    </row>
    <row r="2637" spans="1:3" x14ac:dyDescent="0.25">
      <c r="A2637" s="67">
        <v>16.09083140031742</v>
      </c>
      <c r="B2637" s="67">
        <v>-34.978513470018214</v>
      </c>
      <c r="C2637" s="67">
        <v>-26.067992025623624</v>
      </c>
    </row>
    <row r="2638" spans="1:3" x14ac:dyDescent="0.25">
      <c r="A2638" s="67">
        <v>16.09693566109144</v>
      </c>
      <c r="B2638" s="67">
        <v>-34.979065707371518</v>
      </c>
      <c r="C2638" s="67">
        <v>-26.076053680321625</v>
      </c>
    </row>
    <row r="2639" spans="1:3" x14ac:dyDescent="0.25">
      <c r="A2639" s="67">
        <v>16.103039921865463</v>
      </c>
      <c r="B2639" s="67">
        <v>-34.979612456197586</v>
      </c>
      <c r="C2639" s="67">
        <v>-26.084086293666395</v>
      </c>
    </row>
    <row r="2640" spans="1:3" x14ac:dyDescent="0.25">
      <c r="A2640" s="67">
        <v>16.109144182639483</v>
      </c>
      <c r="B2640" s="67">
        <v>-34.980192249708082</v>
      </c>
      <c r="C2640" s="67">
        <v>-26.09180884250857</v>
      </c>
    </row>
    <row r="2641" spans="1:3" x14ac:dyDescent="0.25">
      <c r="A2641" s="67">
        <v>16.115248443413503</v>
      </c>
      <c r="B2641" s="67">
        <v>-34.980741503664127</v>
      </c>
      <c r="C2641" s="67">
        <v>-26.099717206953521</v>
      </c>
    </row>
    <row r="2642" spans="1:3" x14ac:dyDescent="0.25">
      <c r="A2642" s="67">
        <v>16.121352704187522</v>
      </c>
      <c r="B2642" s="67">
        <v>-34.981303669920933</v>
      </c>
      <c r="C2642" s="67">
        <v>-26.107708930488062</v>
      </c>
    </row>
    <row r="2643" spans="1:3" x14ac:dyDescent="0.25">
      <c r="A2643" s="67">
        <v>16.127456964961542</v>
      </c>
      <c r="B2643" s="67">
        <v>-34.98186682108873</v>
      </c>
      <c r="C2643" s="67">
        <v>-26.115676212964324</v>
      </c>
    </row>
    <row r="2644" spans="1:3" x14ac:dyDescent="0.25">
      <c r="A2644" s="67">
        <v>16.133561225735562</v>
      </c>
      <c r="B2644" s="67">
        <v>-34.982417375358004</v>
      </c>
      <c r="C2644" s="67">
        <v>-26.123522329513936</v>
      </c>
    </row>
    <row r="2645" spans="1:3" x14ac:dyDescent="0.25">
      <c r="A2645" s="67">
        <v>16.139665486509582</v>
      </c>
      <c r="B2645" s="67">
        <v>-34.982989709851523</v>
      </c>
      <c r="C2645" s="67">
        <v>-26.131484438909418</v>
      </c>
    </row>
    <row r="2646" spans="1:3" x14ac:dyDescent="0.25">
      <c r="A2646" s="67">
        <v>16.145769747283602</v>
      </c>
      <c r="B2646" s="67">
        <v>-34.983537176644489</v>
      </c>
      <c r="C2646" s="67">
        <v>-26.139131698998757</v>
      </c>
    </row>
    <row r="2647" spans="1:3" x14ac:dyDescent="0.25">
      <c r="A2647" s="67">
        <v>16.151874008057625</v>
      </c>
      <c r="B2647" s="67">
        <v>-34.984105356308881</v>
      </c>
      <c r="C2647" s="67">
        <v>-26.147161819604566</v>
      </c>
    </row>
    <row r="2648" spans="1:3" x14ac:dyDescent="0.25">
      <c r="A2648" s="67">
        <v>16.157978268831645</v>
      </c>
      <c r="B2648" s="67">
        <v>-34.984645537288543</v>
      </c>
      <c r="C2648" s="67">
        <v>-26.155038545972392</v>
      </c>
    </row>
    <row r="2649" spans="1:3" x14ac:dyDescent="0.25">
      <c r="A2649" s="67">
        <v>16.164082529605665</v>
      </c>
      <c r="B2649" s="67">
        <v>-34.985177758537269</v>
      </c>
      <c r="C2649" s="67">
        <v>-26.162908064930757</v>
      </c>
    </row>
    <row r="2650" spans="1:3" x14ac:dyDescent="0.25">
      <c r="A2650" s="67">
        <v>16.170186790379685</v>
      </c>
      <c r="B2650" s="67">
        <v>-34.985751182215907</v>
      </c>
      <c r="C2650" s="67">
        <v>-26.170779984829458</v>
      </c>
    </row>
    <row r="2651" spans="1:3" x14ac:dyDescent="0.25">
      <c r="A2651" s="67">
        <v>16.176291051153704</v>
      </c>
      <c r="B2651" s="67">
        <v>-34.986305378813611</v>
      </c>
      <c r="C2651" s="67">
        <v>-26.178712453540502</v>
      </c>
    </row>
    <row r="2652" spans="1:3" x14ac:dyDescent="0.25">
      <c r="A2652" s="67">
        <v>16.182395311927724</v>
      </c>
      <c r="B2652" s="67">
        <v>-34.986864481566485</v>
      </c>
      <c r="C2652" s="67">
        <v>-26.186413468427173</v>
      </c>
    </row>
    <row r="2653" spans="1:3" x14ac:dyDescent="0.25">
      <c r="A2653" s="67">
        <v>16.188499572701744</v>
      </c>
      <c r="B2653" s="67">
        <v>-34.987383736791401</v>
      </c>
      <c r="C2653" s="67">
        <v>-26.19434965111887</v>
      </c>
    </row>
    <row r="2654" spans="1:3" x14ac:dyDescent="0.25">
      <c r="A2654" s="67">
        <v>16.194603833475764</v>
      </c>
      <c r="B2654" s="67">
        <v>-34.987961783276958</v>
      </c>
      <c r="C2654" s="67">
        <v>-26.202048224697094</v>
      </c>
    </row>
    <row r="2655" spans="1:3" x14ac:dyDescent="0.25">
      <c r="A2655" s="67">
        <v>16.200708094249787</v>
      </c>
      <c r="B2655" s="67">
        <v>-34.98852914975943</v>
      </c>
      <c r="C2655" s="67">
        <v>-26.209928981801053</v>
      </c>
    </row>
    <row r="2656" spans="1:3" x14ac:dyDescent="0.25">
      <c r="A2656" s="67">
        <v>16.206812355023807</v>
      </c>
      <c r="B2656" s="67">
        <v>-34.989095630525071</v>
      </c>
      <c r="C2656" s="67">
        <v>-26.217721707710222</v>
      </c>
    </row>
    <row r="2657" spans="1:3" x14ac:dyDescent="0.25">
      <c r="A2657" s="67">
        <v>16.212916615797827</v>
      </c>
      <c r="B2657" s="67">
        <v>-34.989631103990774</v>
      </c>
      <c r="C2657" s="67">
        <v>-26.225657616485151</v>
      </c>
    </row>
    <row r="2658" spans="1:3" x14ac:dyDescent="0.25">
      <c r="A2658" s="67">
        <v>16.219020876571847</v>
      </c>
      <c r="B2658" s="67">
        <v>-34.99018136489407</v>
      </c>
      <c r="C2658" s="67">
        <v>-26.233260436305141</v>
      </c>
    </row>
    <row r="2659" spans="1:3" x14ac:dyDescent="0.25">
      <c r="A2659" s="67">
        <v>16.225125137345866</v>
      </c>
      <c r="B2659" s="67">
        <v>-34.990729728940828</v>
      </c>
      <c r="C2659" s="67">
        <v>-26.241262103127973</v>
      </c>
    </row>
    <row r="2660" spans="1:3" x14ac:dyDescent="0.25">
      <c r="A2660" s="67">
        <v>16.231229398119886</v>
      </c>
      <c r="B2660" s="67">
        <v>-34.991280446140365</v>
      </c>
      <c r="C2660" s="67">
        <v>-26.249163910809795</v>
      </c>
    </row>
    <row r="2661" spans="1:3" x14ac:dyDescent="0.25">
      <c r="A2661" s="67">
        <v>16.237333658893906</v>
      </c>
      <c r="B2661" s="67">
        <v>-34.991835667240338</v>
      </c>
      <c r="C2661" s="67">
        <v>-26.256847550770811</v>
      </c>
    </row>
    <row r="2662" spans="1:3" x14ac:dyDescent="0.25">
      <c r="A2662" s="67">
        <v>16.243437919667926</v>
      </c>
      <c r="B2662" s="67">
        <v>-34.992407968498767</v>
      </c>
      <c r="C2662" s="67">
        <v>-26.2646449592458</v>
      </c>
    </row>
    <row r="2663" spans="1:3" x14ac:dyDescent="0.25">
      <c r="A2663" s="67">
        <v>16.249542180441949</v>
      </c>
      <c r="B2663" s="67">
        <v>-34.992969437561811</v>
      </c>
      <c r="C2663" s="67">
        <v>-26.272344609507915</v>
      </c>
    </row>
    <row r="2664" spans="1:3" x14ac:dyDescent="0.25">
      <c r="A2664" s="67">
        <v>16.255646441215969</v>
      </c>
      <c r="B2664" s="67">
        <v>-34.993546646832954</v>
      </c>
      <c r="C2664" s="67">
        <v>-26.280350908955871</v>
      </c>
    </row>
    <row r="2665" spans="1:3" x14ac:dyDescent="0.25">
      <c r="A2665" s="67">
        <v>16.261750701989989</v>
      </c>
      <c r="B2665" s="67">
        <v>-34.994097965870935</v>
      </c>
      <c r="C2665" s="67">
        <v>-26.288135831109638</v>
      </c>
    </row>
    <row r="2666" spans="1:3" x14ac:dyDescent="0.25">
      <c r="A2666" s="67">
        <v>16.267854962764009</v>
      </c>
      <c r="B2666" s="67">
        <v>-34.994647514757546</v>
      </c>
      <c r="C2666" s="67">
        <v>-26.29613034337703</v>
      </c>
    </row>
    <row r="2667" spans="1:3" x14ac:dyDescent="0.25">
      <c r="A2667" s="67">
        <v>16.273959223538029</v>
      </c>
      <c r="B2667" s="67">
        <v>-34.995184302129864</v>
      </c>
      <c r="C2667" s="67">
        <v>-26.303947343116295</v>
      </c>
    </row>
    <row r="2668" spans="1:3" x14ac:dyDescent="0.25">
      <c r="A2668" s="67">
        <v>16.280063484312048</v>
      </c>
      <c r="B2668" s="67">
        <v>-34.995736126013853</v>
      </c>
      <c r="C2668" s="67">
        <v>-26.311819215013568</v>
      </c>
    </row>
    <row r="2669" spans="1:3" x14ac:dyDescent="0.25">
      <c r="A2669" s="67">
        <v>16.286167745086068</v>
      </c>
      <c r="B2669" s="67">
        <v>-34.996282174572499</v>
      </c>
      <c r="C2669" s="67">
        <v>-26.319548399619066</v>
      </c>
    </row>
    <row r="2670" spans="1:3" x14ac:dyDescent="0.25">
      <c r="A2670" s="67">
        <v>16.292272005860088</v>
      </c>
      <c r="B2670" s="67">
        <v>-34.996854746003223</v>
      </c>
      <c r="C2670" s="67">
        <v>-26.327452409753938</v>
      </c>
    </row>
    <row r="2671" spans="1:3" x14ac:dyDescent="0.25">
      <c r="A2671" s="67">
        <v>16.298376266634111</v>
      </c>
      <c r="B2671" s="67">
        <v>-34.997367839239715</v>
      </c>
      <c r="C2671" s="67">
        <v>-26.335260136737634</v>
      </c>
    </row>
    <row r="2672" spans="1:3" x14ac:dyDescent="0.25">
      <c r="A2672" s="67">
        <v>16.304480527408131</v>
      </c>
      <c r="B2672" s="67">
        <v>-34.99790032612259</v>
      </c>
      <c r="C2672" s="67">
        <v>-26.343178008385667</v>
      </c>
    </row>
    <row r="2673" spans="1:3" x14ac:dyDescent="0.25">
      <c r="A2673" s="67">
        <v>16.310584788182151</v>
      </c>
      <c r="B2673" s="67">
        <v>-34.998469252457696</v>
      </c>
      <c r="C2673" s="67">
        <v>-26.351085418344706</v>
      </c>
    </row>
    <row r="2674" spans="1:3" x14ac:dyDescent="0.25">
      <c r="A2674" s="67">
        <v>16.316689048956171</v>
      </c>
      <c r="B2674" s="67">
        <v>-34.999023179263389</v>
      </c>
      <c r="C2674" s="67">
        <v>-26.358887670304867</v>
      </c>
    </row>
    <row r="2675" spans="1:3" x14ac:dyDescent="0.25">
      <c r="A2675" s="67">
        <v>16.322793309730191</v>
      </c>
      <c r="B2675" s="67">
        <v>-34.999571820142393</v>
      </c>
      <c r="C2675" s="67">
        <v>-26.366620294805145</v>
      </c>
    </row>
    <row r="2676" spans="1:3" x14ac:dyDescent="0.25">
      <c r="A2676" s="67">
        <v>16.328897570504211</v>
      </c>
      <c r="B2676" s="67">
        <v>-35.000089828015376</v>
      </c>
      <c r="C2676" s="67">
        <v>-26.374381389697493</v>
      </c>
    </row>
    <row r="2677" spans="1:3" x14ac:dyDescent="0.25">
      <c r="A2677" s="67">
        <v>16.33500183127823</v>
      </c>
      <c r="B2677" s="67">
        <v>-35.000664221434178</v>
      </c>
      <c r="C2677" s="67">
        <v>-26.382196864307591</v>
      </c>
    </row>
    <row r="2678" spans="1:3" x14ac:dyDescent="0.25">
      <c r="A2678" s="67">
        <v>16.34110609205225</v>
      </c>
      <c r="B2678" s="67">
        <v>-35.001207975215053</v>
      </c>
      <c r="C2678" s="67">
        <v>-26.389905168944523</v>
      </c>
    </row>
    <row r="2679" spans="1:3" x14ac:dyDescent="0.25">
      <c r="A2679" s="67">
        <v>16.347210352826274</v>
      </c>
      <c r="B2679" s="67">
        <v>-35.001779902961097</v>
      </c>
      <c r="C2679" s="67">
        <v>-26.397947268444021</v>
      </c>
    </row>
    <row r="2680" spans="1:3" x14ac:dyDescent="0.25">
      <c r="A2680" s="67">
        <v>16.353314613600293</v>
      </c>
      <c r="B2680" s="67">
        <v>-35.002324537744357</v>
      </c>
      <c r="C2680" s="67">
        <v>-26.405822511532627</v>
      </c>
    </row>
    <row r="2681" spans="1:3" x14ac:dyDescent="0.25">
      <c r="A2681" s="67">
        <v>16.359418874374313</v>
      </c>
      <c r="B2681" s="67">
        <v>-35.002873228864644</v>
      </c>
      <c r="C2681" s="67">
        <v>-26.413211933434759</v>
      </c>
    </row>
    <row r="2682" spans="1:3" x14ac:dyDescent="0.25">
      <c r="A2682" s="67">
        <v>16.365523135148333</v>
      </c>
      <c r="B2682" s="67">
        <v>-35.003405834303948</v>
      </c>
      <c r="C2682" s="67">
        <v>-26.421177327386083</v>
      </c>
    </row>
    <row r="2683" spans="1:3" x14ac:dyDescent="0.25">
      <c r="A2683" s="67">
        <v>16.371627395922353</v>
      </c>
      <c r="B2683" s="67">
        <v>-35.003965229882638</v>
      </c>
      <c r="C2683" s="67">
        <v>-26.428786314315463</v>
      </c>
    </row>
    <row r="2684" spans="1:3" x14ac:dyDescent="0.25">
      <c r="A2684" s="67">
        <v>16.377731656696373</v>
      </c>
      <c r="B2684" s="67">
        <v>-35.00455914058535</v>
      </c>
      <c r="C2684" s="67">
        <v>-26.436550523052723</v>
      </c>
    </row>
    <row r="2685" spans="1:3" x14ac:dyDescent="0.25">
      <c r="A2685" s="67">
        <v>16.383835917470392</v>
      </c>
      <c r="B2685" s="67">
        <v>-35.005114647483005</v>
      </c>
      <c r="C2685" s="67">
        <v>-26.44426488841723</v>
      </c>
    </row>
    <row r="2686" spans="1:3" x14ac:dyDescent="0.25">
      <c r="A2686" s="67">
        <v>16.389940178244412</v>
      </c>
      <c r="B2686" s="67">
        <v>-35.00566432874151</v>
      </c>
      <c r="C2686" s="67">
        <v>-26.451938381792246</v>
      </c>
    </row>
    <row r="2687" spans="1:3" x14ac:dyDescent="0.25">
      <c r="A2687" s="67">
        <v>16.396044439018436</v>
      </c>
      <c r="B2687" s="67">
        <v>-35.006227003985671</v>
      </c>
      <c r="C2687" s="67">
        <v>-26.459844984020137</v>
      </c>
    </row>
    <row r="2688" spans="1:3" x14ac:dyDescent="0.25">
      <c r="A2688" s="67">
        <v>16.402148699792455</v>
      </c>
      <c r="B2688" s="67">
        <v>-35.006787750080044</v>
      </c>
      <c r="C2688" s="67">
        <v>-26.467627910290926</v>
      </c>
    </row>
    <row r="2689" spans="1:3" x14ac:dyDescent="0.25">
      <c r="A2689" s="67">
        <v>16.408252960566475</v>
      </c>
      <c r="B2689" s="67">
        <v>-35.007312165955547</v>
      </c>
      <c r="C2689" s="67">
        <v>-26.475424154590076</v>
      </c>
    </row>
    <row r="2690" spans="1:3" x14ac:dyDescent="0.25">
      <c r="A2690" s="67">
        <v>16.414357221340495</v>
      </c>
      <c r="B2690" s="67">
        <v>-35.007875101388997</v>
      </c>
      <c r="C2690" s="67">
        <v>-26.483353125590526</v>
      </c>
    </row>
    <row r="2691" spans="1:3" x14ac:dyDescent="0.25">
      <c r="A2691" s="67">
        <v>16.420461482114515</v>
      </c>
      <c r="B2691" s="67">
        <v>-35.008419187044424</v>
      </c>
      <c r="C2691" s="67">
        <v>-26.49120549336325</v>
      </c>
    </row>
    <row r="2692" spans="1:3" x14ac:dyDescent="0.25">
      <c r="A2692" s="67">
        <v>16.426565742888535</v>
      </c>
      <c r="B2692" s="67">
        <v>-35.008972096816102</v>
      </c>
      <c r="C2692" s="67">
        <v>-26.498747853014105</v>
      </c>
    </row>
    <row r="2693" spans="1:3" x14ac:dyDescent="0.25">
      <c r="A2693" s="67">
        <v>16.432670003662555</v>
      </c>
      <c r="B2693" s="67">
        <v>-35.009530018544353</v>
      </c>
      <c r="C2693" s="67">
        <v>-26.506553768679829</v>
      </c>
    </row>
    <row r="2694" spans="1:3" x14ac:dyDescent="0.25">
      <c r="A2694" s="67">
        <v>16.438774264436574</v>
      </c>
      <c r="B2694" s="67">
        <v>-35.010062534442447</v>
      </c>
      <c r="C2694" s="67">
        <v>-26.514360960248087</v>
      </c>
    </row>
    <row r="2695" spans="1:3" x14ac:dyDescent="0.25">
      <c r="A2695" s="67">
        <v>16.444878525210598</v>
      </c>
      <c r="B2695" s="67">
        <v>-35.010644083048803</v>
      </c>
      <c r="C2695" s="67">
        <v>-26.522127433237131</v>
      </c>
    </row>
    <row r="2696" spans="1:3" x14ac:dyDescent="0.25">
      <c r="A2696" s="67">
        <v>16.450982785984618</v>
      </c>
      <c r="B2696" s="67">
        <v>-35.011184079637488</v>
      </c>
      <c r="C2696" s="67">
        <v>-26.530055122065075</v>
      </c>
    </row>
    <row r="2697" spans="1:3" x14ac:dyDescent="0.25">
      <c r="A2697" s="67">
        <v>16.457087046758637</v>
      </c>
      <c r="B2697" s="67">
        <v>-35.011738467142322</v>
      </c>
      <c r="C2697" s="67">
        <v>-26.537938211435666</v>
      </c>
    </row>
    <row r="2698" spans="1:3" x14ac:dyDescent="0.25">
      <c r="A2698" s="67">
        <v>16.463191307532657</v>
      </c>
      <c r="B2698" s="67">
        <v>-35.012287318737705</v>
      </c>
      <c r="C2698" s="67">
        <v>-26.545278203622466</v>
      </c>
    </row>
    <row r="2699" spans="1:3" x14ac:dyDescent="0.25">
      <c r="A2699" s="67">
        <v>16.469295568306677</v>
      </c>
      <c r="B2699" s="67">
        <v>-35.012822005090868</v>
      </c>
      <c r="C2699" s="67">
        <v>-26.553100579403431</v>
      </c>
    </row>
    <row r="2700" spans="1:3" x14ac:dyDescent="0.25">
      <c r="A2700" s="67">
        <v>16.475399829080697</v>
      </c>
      <c r="B2700" s="67">
        <v>-35.01337815786767</v>
      </c>
      <c r="C2700" s="67">
        <v>-26.560979954588799</v>
      </c>
    </row>
    <row r="2701" spans="1:3" x14ac:dyDescent="0.25">
      <c r="A2701" s="67">
        <v>16.481504089854717</v>
      </c>
      <c r="B2701" s="67">
        <v>-35.013926426493136</v>
      </c>
      <c r="C2701" s="67">
        <v>-26.568683007498834</v>
      </c>
    </row>
    <row r="2702" spans="1:3" x14ac:dyDescent="0.25">
      <c r="A2702" s="67">
        <v>16.487608350628737</v>
      </c>
      <c r="B2702" s="67">
        <v>-35.014483480543291</v>
      </c>
      <c r="C2702" s="67">
        <v>-26.576317551525982</v>
      </c>
    </row>
    <row r="2703" spans="1:3" x14ac:dyDescent="0.25">
      <c r="A2703" s="67">
        <v>16.49371261140276</v>
      </c>
      <c r="B2703" s="67">
        <v>-35.015023763054351</v>
      </c>
      <c r="C2703" s="67">
        <v>-26.583927077408688</v>
      </c>
    </row>
    <row r="2704" spans="1:3" x14ac:dyDescent="0.25">
      <c r="A2704" s="67">
        <v>16.49981687217678</v>
      </c>
      <c r="B2704" s="67">
        <v>-35.015590646895369</v>
      </c>
      <c r="C2704" s="67">
        <v>-26.591331699813264</v>
      </c>
    </row>
    <row r="2705" spans="1:3" x14ac:dyDescent="0.25">
      <c r="A2705" s="67">
        <v>16.5059211329508</v>
      </c>
      <c r="B2705" s="67">
        <v>-35.016143032965033</v>
      </c>
      <c r="C2705" s="67">
        <v>-26.599145370543027</v>
      </c>
    </row>
    <row r="2706" spans="1:3" x14ac:dyDescent="0.25">
      <c r="A2706" s="67">
        <v>16.512025393724819</v>
      </c>
      <c r="B2706" s="67">
        <v>-35.016688454547534</v>
      </c>
      <c r="C2706" s="67">
        <v>-26.6069894420651</v>
      </c>
    </row>
    <row r="2707" spans="1:3" x14ac:dyDescent="0.25">
      <c r="A2707" s="67">
        <v>16.518129654498839</v>
      </c>
      <c r="B2707" s="67">
        <v>-35.017270801742093</v>
      </c>
      <c r="C2707" s="67">
        <v>-26.614964748641906</v>
      </c>
    </row>
    <row r="2708" spans="1:3" x14ac:dyDescent="0.25">
      <c r="A2708" s="67">
        <v>16.524233915272859</v>
      </c>
      <c r="B2708" s="67">
        <v>-35.017803175769018</v>
      </c>
      <c r="C2708" s="67">
        <v>-26.622801229074735</v>
      </c>
    </row>
    <row r="2709" spans="1:3" x14ac:dyDescent="0.25">
      <c r="A2709" s="67">
        <v>16.530338176046879</v>
      </c>
      <c r="B2709" s="67">
        <v>-35.018351292448116</v>
      </c>
      <c r="C2709" s="67">
        <v>-26.630334947031269</v>
      </c>
    </row>
    <row r="2710" spans="1:3" x14ac:dyDescent="0.25">
      <c r="A2710" s="67">
        <v>16.536442436820899</v>
      </c>
      <c r="B2710" s="67">
        <v>-35.018900031184486</v>
      </c>
      <c r="C2710" s="67">
        <v>-26.637900631912991</v>
      </c>
    </row>
    <row r="2711" spans="1:3" x14ac:dyDescent="0.25">
      <c r="A2711" s="67">
        <v>16.542546697594922</v>
      </c>
      <c r="B2711" s="67">
        <v>-35.019455196923779</v>
      </c>
      <c r="C2711" s="67">
        <v>-26.645661353116299</v>
      </c>
    </row>
    <row r="2712" spans="1:3" x14ac:dyDescent="0.25">
      <c r="A2712" s="67">
        <v>16.548650958368942</v>
      </c>
      <c r="B2712" s="67">
        <v>-35.019981788508368</v>
      </c>
      <c r="C2712" s="67">
        <v>-26.653310158215568</v>
      </c>
    </row>
    <row r="2713" spans="1:3" x14ac:dyDescent="0.25">
      <c r="A2713" s="67">
        <v>16.554755219142962</v>
      </c>
      <c r="B2713" s="67">
        <v>-35.020560979681562</v>
      </c>
      <c r="C2713" s="67">
        <v>-26.661019031580867</v>
      </c>
    </row>
    <row r="2714" spans="1:3" x14ac:dyDescent="0.25">
      <c r="A2714" s="67">
        <v>16.560859479916981</v>
      </c>
      <c r="B2714" s="67">
        <v>-35.021115296232097</v>
      </c>
      <c r="C2714" s="67">
        <v>-26.668847897583881</v>
      </c>
    </row>
    <row r="2715" spans="1:3" x14ac:dyDescent="0.25">
      <c r="A2715" s="67">
        <v>16.566963740691001</v>
      </c>
      <c r="B2715" s="67">
        <v>-35.021674740129647</v>
      </c>
      <c r="C2715" s="67">
        <v>-26.676265868694649</v>
      </c>
    </row>
    <row r="2716" spans="1:3" x14ac:dyDescent="0.25">
      <c r="A2716" s="67">
        <v>16.573068001465021</v>
      </c>
      <c r="B2716" s="67">
        <v>-35.02225101243333</v>
      </c>
      <c r="C2716" s="67">
        <v>-26.684131401331598</v>
      </c>
    </row>
    <row r="2717" spans="1:3" x14ac:dyDescent="0.25">
      <c r="A2717" s="67">
        <v>16.579172262239041</v>
      </c>
      <c r="B2717" s="67">
        <v>-35.022781524440106</v>
      </c>
      <c r="C2717" s="67">
        <v>-26.691938876903169</v>
      </c>
    </row>
    <row r="2718" spans="1:3" x14ac:dyDescent="0.25">
      <c r="A2718" s="67">
        <v>16.585276523013061</v>
      </c>
      <c r="B2718" s="67">
        <v>-35.023320188635033</v>
      </c>
      <c r="C2718" s="67">
        <v>-26.699885217321857</v>
      </c>
    </row>
    <row r="2719" spans="1:3" x14ac:dyDescent="0.25">
      <c r="A2719" s="67">
        <v>16.591380783787084</v>
      </c>
      <c r="B2719" s="67">
        <v>-35.023880990245544</v>
      </c>
      <c r="C2719" s="67">
        <v>-26.707699243601422</v>
      </c>
    </row>
    <row r="2720" spans="1:3" x14ac:dyDescent="0.25">
      <c r="A2720" s="67">
        <v>16.597485044561104</v>
      </c>
      <c r="B2720" s="67">
        <v>-35.024434109859726</v>
      </c>
      <c r="C2720" s="67">
        <v>-26.715516301316885</v>
      </c>
    </row>
    <row r="2721" spans="1:3" x14ac:dyDescent="0.25">
      <c r="A2721" s="67">
        <v>16.603589305335124</v>
      </c>
      <c r="B2721" s="67">
        <v>-35.024992548376844</v>
      </c>
      <c r="C2721" s="67">
        <v>-26.72314687882103</v>
      </c>
    </row>
    <row r="2722" spans="1:3" x14ac:dyDescent="0.25">
      <c r="A2722" s="67">
        <v>16.609693566109144</v>
      </c>
      <c r="B2722" s="67">
        <v>-35.025530614942369</v>
      </c>
      <c r="C2722" s="67">
        <v>-26.730983234763954</v>
      </c>
    </row>
    <row r="2723" spans="1:3" x14ac:dyDescent="0.25">
      <c r="A2723" s="67">
        <v>16.615797826883163</v>
      </c>
      <c r="B2723" s="67">
        <v>-35.026077886424829</v>
      </c>
      <c r="C2723" s="67">
        <v>-26.738750529402967</v>
      </c>
    </row>
    <row r="2724" spans="1:3" x14ac:dyDescent="0.25">
      <c r="A2724" s="67">
        <v>16.621902087657183</v>
      </c>
      <c r="B2724" s="67">
        <v>-35.026643765167627</v>
      </c>
      <c r="C2724" s="67">
        <v>-26.746475384170964</v>
      </c>
    </row>
    <row r="2725" spans="1:3" x14ac:dyDescent="0.25">
      <c r="A2725" s="67">
        <v>16.628006348431203</v>
      </c>
      <c r="B2725" s="67">
        <v>-35.0271678051785</v>
      </c>
      <c r="C2725" s="67">
        <v>-26.754341092350643</v>
      </c>
    </row>
    <row r="2726" spans="1:3" x14ac:dyDescent="0.25">
      <c r="A2726" s="67">
        <v>16.634110609205223</v>
      </c>
      <c r="B2726" s="67">
        <v>-35.027706980996854</v>
      </c>
      <c r="C2726" s="67">
        <v>-26.761981455610037</v>
      </c>
    </row>
    <row r="2727" spans="1:3" x14ac:dyDescent="0.25">
      <c r="A2727" s="67">
        <v>16.640214869979246</v>
      </c>
      <c r="B2727" s="67">
        <v>-35.028254209191793</v>
      </c>
      <c r="C2727" s="67">
        <v>-26.769525169914129</v>
      </c>
    </row>
    <row r="2728" spans="1:3" x14ac:dyDescent="0.25">
      <c r="A2728" s="67">
        <v>16.646319130753266</v>
      </c>
      <c r="B2728" s="67">
        <v>-35.028781473711909</v>
      </c>
      <c r="C2728" s="67">
        <v>-26.777260825378704</v>
      </c>
    </row>
    <row r="2729" spans="1:3" x14ac:dyDescent="0.25">
      <c r="A2729" s="67">
        <v>16.652423391527286</v>
      </c>
      <c r="B2729" s="67">
        <v>-35.029337987750964</v>
      </c>
      <c r="C2729" s="67">
        <v>-26.785023281326335</v>
      </c>
    </row>
    <row r="2730" spans="1:3" x14ac:dyDescent="0.25">
      <c r="A2730" s="67">
        <v>16.658527652301306</v>
      </c>
      <c r="B2730" s="67">
        <v>-35.029909901980183</v>
      </c>
      <c r="C2730" s="67">
        <v>-26.792805955138434</v>
      </c>
    </row>
    <row r="2731" spans="1:3" x14ac:dyDescent="0.25">
      <c r="A2731" s="67">
        <v>16.664631913075326</v>
      </c>
      <c r="B2731" s="67">
        <v>-35.030492164337879</v>
      </c>
      <c r="C2731" s="67">
        <v>-26.800368263980154</v>
      </c>
    </row>
    <row r="2732" spans="1:3" x14ac:dyDescent="0.25">
      <c r="A2732" s="67">
        <v>16.670736173849345</v>
      </c>
      <c r="B2732" s="67">
        <v>-35.031048718838342</v>
      </c>
      <c r="C2732" s="67">
        <v>-26.808004868284748</v>
      </c>
    </row>
    <row r="2733" spans="1:3" x14ac:dyDescent="0.25">
      <c r="A2733" s="67">
        <v>16.676840434623365</v>
      </c>
      <c r="B2733" s="67">
        <v>-35.03160541432382</v>
      </c>
      <c r="C2733" s="67">
        <v>-26.8157138903088</v>
      </c>
    </row>
    <row r="2734" spans="1:3" x14ac:dyDescent="0.25">
      <c r="A2734" s="67">
        <v>16.682944695397385</v>
      </c>
      <c r="B2734" s="67">
        <v>-35.032144854593497</v>
      </c>
      <c r="C2734" s="67">
        <v>-26.823203917267708</v>
      </c>
    </row>
    <row r="2735" spans="1:3" x14ac:dyDescent="0.25">
      <c r="A2735" s="67">
        <v>16.689048956171408</v>
      </c>
      <c r="B2735" s="67">
        <v>-35.032702129256002</v>
      </c>
      <c r="C2735" s="67">
        <v>-26.830953164454769</v>
      </c>
    </row>
    <row r="2736" spans="1:3" x14ac:dyDescent="0.25">
      <c r="A2736" s="67">
        <v>16.695153216945428</v>
      </c>
      <c r="B2736" s="67">
        <v>-35.033227721239555</v>
      </c>
      <c r="C2736" s="67">
        <v>-26.83847893265327</v>
      </c>
    </row>
    <row r="2737" spans="1:3" x14ac:dyDescent="0.25">
      <c r="A2737" s="67">
        <v>16.701257477719448</v>
      </c>
      <c r="B2737" s="67">
        <v>-35.033768692930167</v>
      </c>
      <c r="C2737" s="67">
        <v>-26.846130240266994</v>
      </c>
    </row>
    <row r="2738" spans="1:3" x14ac:dyDescent="0.25">
      <c r="A2738" s="67">
        <v>16.707361738493468</v>
      </c>
      <c r="B2738" s="67">
        <v>-35.034353876019694</v>
      </c>
      <c r="C2738" s="67">
        <v>-26.853397246079094</v>
      </c>
    </row>
    <row r="2739" spans="1:3" x14ac:dyDescent="0.25">
      <c r="A2739" s="67">
        <v>16.713465999267488</v>
      </c>
      <c r="B2739" s="67">
        <v>-35.034915919290569</v>
      </c>
      <c r="C2739" s="67">
        <v>-26.861309704490399</v>
      </c>
    </row>
    <row r="2740" spans="1:3" x14ac:dyDescent="0.25">
      <c r="A2740" s="67">
        <v>16.719570260041507</v>
      </c>
      <c r="B2740" s="67">
        <v>-35.035455996949395</v>
      </c>
      <c r="C2740" s="67">
        <v>-26.868978989543724</v>
      </c>
    </row>
    <row r="2741" spans="1:3" x14ac:dyDescent="0.25">
      <c r="A2741" s="67">
        <v>16.725674520815527</v>
      </c>
      <c r="B2741" s="67">
        <v>-35.036028886998778</v>
      </c>
      <c r="C2741" s="67">
        <v>-26.876618028023021</v>
      </c>
    </row>
    <row r="2742" spans="1:3" x14ac:dyDescent="0.25">
      <c r="A2742" s="67">
        <v>16.731778781589547</v>
      </c>
      <c r="B2742" s="67">
        <v>-35.036599624579303</v>
      </c>
      <c r="C2742" s="67">
        <v>-26.884166127026305</v>
      </c>
    </row>
    <row r="2743" spans="1:3" x14ac:dyDescent="0.25">
      <c r="A2743" s="67">
        <v>16.73788304236357</v>
      </c>
      <c r="B2743" s="67">
        <v>-35.037134785203165</v>
      </c>
      <c r="C2743" s="67">
        <v>-26.891738523069332</v>
      </c>
    </row>
    <row r="2744" spans="1:3" x14ac:dyDescent="0.25">
      <c r="A2744" s="67">
        <v>16.74398730313759</v>
      </c>
      <c r="B2744" s="67">
        <v>-35.037668586255592</v>
      </c>
      <c r="C2744" s="67">
        <v>-26.899090246432618</v>
      </c>
    </row>
    <row r="2745" spans="1:3" x14ac:dyDescent="0.25">
      <c r="A2745" s="67">
        <v>16.75009156391161</v>
      </c>
      <c r="B2745" s="67">
        <v>-35.038216410402356</v>
      </c>
      <c r="C2745" s="67">
        <v>-26.906802427534444</v>
      </c>
    </row>
    <row r="2746" spans="1:3" x14ac:dyDescent="0.25">
      <c r="A2746" s="67">
        <v>16.75619582468563</v>
      </c>
      <c r="B2746" s="67">
        <v>-35.038772237862133</v>
      </c>
      <c r="C2746" s="67">
        <v>-26.914437666858536</v>
      </c>
    </row>
    <row r="2747" spans="1:3" x14ac:dyDescent="0.25">
      <c r="A2747" s="67">
        <v>16.76230008545965</v>
      </c>
      <c r="B2747" s="67">
        <v>-35.039311219626008</v>
      </c>
      <c r="C2747" s="67">
        <v>-26.921991033567469</v>
      </c>
    </row>
    <row r="2748" spans="1:3" x14ac:dyDescent="0.25">
      <c r="A2748" s="67">
        <v>16.76840434623367</v>
      </c>
      <c r="B2748" s="67">
        <v>-35.039851094226393</v>
      </c>
      <c r="C2748" s="67">
        <v>-26.929920182216431</v>
      </c>
    </row>
    <row r="2749" spans="1:3" x14ac:dyDescent="0.25">
      <c r="A2749" s="67">
        <v>16.774508607007689</v>
      </c>
      <c r="B2749" s="67">
        <v>-35.040393010915935</v>
      </c>
      <c r="C2749" s="67">
        <v>-26.937678470574816</v>
      </c>
    </row>
    <row r="2750" spans="1:3" x14ac:dyDescent="0.25">
      <c r="A2750" s="67">
        <v>16.780612867781709</v>
      </c>
      <c r="B2750" s="67">
        <v>-35.040976216687255</v>
      </c>
      <c r="C2750" s="67">
        <v>-26.945127562657991</v>
      </c>
    </row>
    <row r="2751" spans="1:3" x14ac:dyDescent="0.25">
      <c r="A2751" s="67">
        <v>16.786717128555733</v>
      </c>
      <c r="B2751" s="67">
        <v>-35.041518531540021</v>
      </c>
      <c r="C2751" s="67">
        <v>-26.952795759025605</v>
      </c>
    </row>
    <row r="2752" spans="1:3" x14ac:dyDescent="0.25">
      <c r="A2752" s="67">
        <v>16.792821389329752</v>
      </c>
      <c r="B2752" s="67">
        <v>-35.042077274695046</v>
      </c>
      <c r="C2752" s="67">
        <v>-26.960484036481223</v>
      </c>
    </row>
    <row r="2753" spans="1:3" x14ac:dyDescent="0.25">
      <c r="A2753" s="67">
        <v>16.798925650103772</v>
      </c>
      <c r="B2753" s="67">
        <v>-35.042637725360365</v>
      </c>
      <c r="C2753" s="67">
        <v>-26.968056443854177</v>
      </c>
    </row>
    <row r="2754" spans="1:3" x14ac:dyDescent="0.25">
      <c r="A2754" s="67">
        <v>16.805029910877792</v>
      </c>
      <c r="B2754" s="67">
        <v>-35.043180981598795</v>
      </c>
      <c r="C2754" s="67">
        <v>-26.975801399901748</v>
      </c>
    </row>
    <row r="2755" spans="1:3" x14ac:dyDescent="0.25">
      <c r="A2755" s="67">
        <v>16.811134171651812</v>
      </c>
      <c r="B2755" s="67">
        <v>-35.043749863075874</v>
      </c>
      <c r="C2755" s="67">
        <v>-26.983341108272921</v>
      </c>
    </row>
    <row r="2756" spans="1:3" x14ac:dyDescent="0.25">
      <c r="A2756" s="67">
        <v>16.817238432425832</v>
      </c>
      <c r="B2756" s="67">
        <v>-35.044294702170468</v>
      </c>
      <c r="C2756" s="67">
        <v>-26.991190999571387</v>
      </c>
    </row>
    <row r="2757" spans="1:3" x14ac:dyDescent="0.25">
      <c r="A2757" s="67">
        <v>16.823342693199852</v>
      </c>
      <c r="B2757" s="67">
        <v>-35.044857679737326</v>
      </c>
      <c r="C2757" s="67">
        <v>-26.998979595680389</v>
      </c>
    </row>
    <row r="2758" spans="1:3" x14ac:dyDescent="0.25">
      <c r="A2758" s="67">
        <v>16.829446953973871</v>
      </c>
      <c r="B2758" s="67">
        <v>-35.045421640945101</v>
      </c>
      <c r="C2758" s="67">
        <v>-27.00667203658092</v>
      </c>
    </row>
    <row r="2759" spans="1:3" x14ac:dyDescent="0.25">
      <c r="A2759" s="67">
        <v>16.835551214747895</v>
      </c>
      <c r="B2759" s="67">
        <v>-35.045961776030296</v>
      </c>
      <c r="C2759" s="67">
        <v>-27.014395548123289</v>
      </c>
    </row>
    <row r="2760" spans="1:3" x14ac:dyDescent="0.25">
      <c r="A2760" s="67">
        <v>16.841655475521915</v>
      </c>
      <c r="B2760" s="67">
        <v>-35.046501303388993</v>
      </c>
      <c r="C2760" s="67">
        <v>-27.02194241546335</v>
      </c>
    </row>
    <row r="2761" spans="1:3" x14ac:dyDescent="0.25">
      <c r="A2761" s="67">
        <v>16.847759736295934</v>
      </c>
      <c r="B2761" s="67">
        <v>-35.047067915687052</v>
      </c>
      <c r="C2761" s="67">
        <v>-27.02957356240692</v>
      </c>
    </row>
    <row r="2762" spans="1:3" x14ac:dyDescent="0.25">
      <c r="A2762" s="67">
        <v>16.853863997069954</v>
      </c>
      <c r="B2762" s="67">
        <v>-35.047580819162114</v>
      </c>
      <c r="C2762" s="67">
        <v>-27.037084136117269</v>
      </c>
    </row>
    <row r="2763" spans="1:3" x14ac:dyDescent="0.25">
      <c r="A2763" s="67">
        <v>16.859968257843974</v>
      </c>
      <c r="B2763" s="67">
        <v>-35.048129699576279</v>
      </c>
      <c r="C2763" s="67">
        <v>-27.044872660767719</v>
      </c>
    </row>
    <row r="2764" spans="1:3" x14ac:dyDescent="0.25">
      <c r="A2764" s="67">
        <v>16.866072518617994</v>
      </c>
      <c r="B2764" s="67">
        <v>-35.048692040403687</v>
      </c>
      <c r="C2764" s="67">
        <v>-27.052496072892964</v>
      </c>
    </row>
    <row r="2765" spans="1:3" x14ac:dyDescent="0.25">
      <c r="A2765" s="67">
        <v>16.872176779392014</v>
      </c>
      <c r="B2765" s="67">
        <v>-35.04924299191444</v>
      </c>
      <c r="C2765" s="67">
        <v>-27.060270620166367</v>
      </c>
    </row>
    <row r="2766" spans="1:3" x14ac:dyDescent="0.25">
      <c r="A2766" s="67">
        <v>16.878281040166033</v>
      </c>
      <c r="B2766" s="67">
        <v>-35.049791381672875</v>
      </c>
      <c r="C2766" s="67">
        <v>-27.06803789083558</v>
      </c>
    </row>
    <row r="2767" spans="1:3" x14ac:dyDescent="0.25">
      <c r="A2767" s="67">
        <v>16.884385300940057</v>
      </c>
      <c r="B2767" s="67">
        <v>-35.050360082571316</v>
      </c>
      <c r="C2767" s="67">
        <v>-27.075592349639138</v>
      </c>
    </row>
    <row r="2768" spans="1:3" x14ac:dyDescent="0.25">
      <c r="A2768" s="67">
        <v>16.890489561714077</v>
      </c>
      <c r="B2768" s="67">
        <v>-35.050918193279841</v>
      </c>
      <c r="C2768" s="67">
        <v>-27.083281556698989</v>
      </c>
    </row>
    <row r="2769" spans="1:3" x14ac:dyDescent="0.25">
      <c r="A2769" s="67">
        <v>16.896593822488096</v>
      </c>
      <c r="B2769" s="67">
        <v>-35.051449681232455</v>
      </c>
      <c r="C2769" s="67">
        <v>-27.090956109670156</v>
      </c>
    </row>
    <row r="2770" spans="1:3" x14ac:dyDescent="0.25">
      <c r="A2770" s="67">
        <v>16.902698083262116</v>
      </c>
      <c r="B2770" s="67">
        <v>-35.051991014482766</v>
      </c>
      <c r="C2770" s="67">
        <v>-27.098600753833161</v>
      </c>
    </row>
    <row r="2771" spans="1:3" x14ac:dyDescent="0.25">
      <c r="A2771" s="67">
        <v>16.908802344036136</v>
      </c>
      <c r="B2771" s="67">
        <v>-35.052517048240446</v>
      </c>
      <c r="C2771" s="67">
        <v>-27.10637495460313</v>
      </c>
    </row>
    <row r="2772" spans="1:3" x14ac:dyDescent="0.25">
      <c r="A2772" s="67">
        <v>16.914906604810156</v>
      </c>
      <c r="B2772" s="67">
        <v>-35.053085702872437</v>
      </c>
      <c r="C2772" s="67">
        <v>-27.114128473711876</v>
      </c>
    </row>
    <row r="2773" spans="1:3" x14ac:dyDescent="0.25">
      <c r="A2773" s="67">
        <v>16.921010865584176</v>
      </c>
      <c r="B2773" s="67">
        <v>-35.053664940732212</v>
      </c>
      <c r="C2773" s="67">
        <v>-27.121601700112233</v>
      </c>
    </row>
    <row r="2774" spans="1:3" x14ac:dyDescent="0.25">
      <c r="A2774" s="67">
        <v>16.927115126358196</v>
      </c>
      <c r="B2774" s="67">
        <v>-35.054204009778964</v>
      </c>
      <c r="C2774" s="67">
        <v>-27.129486603128434</v>
      </c>
    </row>
    <row r="2775" spans="1:3" x14ac:dyDescent="0.25">
      <c r="A2775" s="67">
        <v>16.933219387132219</v>
      </c>
      <c r="B2775" s="67">
        <v>-35.054754107142458</v>
      </c>
      <c r="C2775" s="67">
        <v>-27.137366843266577</v>
      </c>
    </row>
    <row r="2776" spans="1:3" x14ac:dyDescent="0.25">
      <c r="A2776" s="67">
        <v>16.939323647906239</v>
      </c>
      <c r="B2776" s="67">
        <v>-35.055287524560185</v>
      </c>
      <c r="C2776" s="67">
        <v>-27.145127450481265</v>
      </c>
    </row>
    <row r="2777" spans="1:3" x14ac:dyDescent="0.25">
      <c r="A2777" s="67">
        <v>16.945427908680259</v>
      </c>
      <c r="B2777" s="67">
        <v>-35.05580582934634</v>
      </c>
      <c r="C2777" s="67">
        <v>-27.152672538532254</v>
      </c>
    </row>
    <row r="2778" spans="1:3" x14ac:dyDescent="0.25">
      <c r="A2778" s="67">
        <v>16.951532169454278</v>
      </c>
      <c r="B2778" s="67">
        <v>-35.056327559092928</v>
      </c>
      <c r="C2778" s="67">
        <v>-27.160333730322812</v>
      </c>
    </row>
    <row r="2779" spans="1:3" x14ac:dyDescent="0.25">
      <c r="A2779" s="67">
        <v>16.957636430228298</v>
      </c>
      <c r="B2779" s="67">
        <v>-35.056879041934501</v>
      </c>
      <c r="C2779" s="67">
        <v>-27.167628950808549</v>
      </c>
    </row>
    <row r="2780" spans="1:3" x14ac:dyDescent="0.25">
      <c r="A2780" s="67">
        <v>16.963740691002318</v>
      </c>
      <c r="B2780" s="67">
        <v>-35.057452880653564</v>
      </c>
      <c r="C2780" s="67">
        <v>-27.175148566483941</v>
      </c>
    </row>
    <row r="2781" spans="1:3" x14ac:dyDescent="0.25">
      <c r="A2781" s="67">
        <v>16.969844951776338</v>
      </c>
      <c r="B2781" s="67">
        <v>-35.058026233070443</v>
      </c>
      <c r="C2781" s="67">
        <v>-27.182712136531674</v>
      </c>
    </row>
    <row r="2782" spans="1:3" x14ac:dyDescent="0.25">
      <c r="A2782" s="67">
        <v>16.975949212550358</v>
      </c>
      <c r="B2782" s="67">
        <v>-35.05856883991197</v>
      </c>
      <c r="C2782" s="67">
        <v>-27.190349807270035</v>
      </c>
    </row>
    <row r="2783" spans="1:3" x14ac:dyDescent="0.25">
      <c r="A2783" s="67">
        <v>16.982053473324381</v>
      </c>
      <c r="B2783" s="67">
        <v>-35.059125144435129</v>
      </c>
      <c r="C2783" s="67">
        <v>-27.198249992585481</v>
      </c>
    </row>
    <row r="2784" spans="1:3" x14ac:dyDescent="0.25">
      <c r="A2784" s="67">
        <v>16.988157734098401</v>
      </c>
      <c r="B2784" s="67">
        <v>-35.059669775603652</v>
      </c>
      <c r="C2784" s="67">
        <v>-27.205602087226946</v>
      </c>
    </row>
    <row r="2785" spans="1:3" x14ac:dyDescent="0.25">
      <c r="A2785" s="67">
        <v>16.994261994872421</v>
      </c>
      <c r="B2785" s="67">
        <v>-35.060208398359549</v>
      </c>
      <c r="C2785" s="67">
        <v>-27.213173348944622</v>
      </c>
    </row>
    <row r="2786" spans="1:3" x14ac:dyDescent="0.25">
      <c r="A2786" s="67">
        <v>17.000366255646441</v>
      </c>
      <c r="B2786" s="67">
        <v>-35.060752929144002</v>
      </c>
      <c r="C2786" s="67">
        <v>-27.220795116182718</v>
      </c>
    </row>
    <row r="2787" spans="1:3" x14ac:dyDescent="0.25">
      <c r="A2787" s="67">
        <v>17.00647051642046</v>
      </c>
      <c r="B2787" s="67">
        <v>-35.061301666152204</v>
      </c>
      <c r="C2787" s="67">
        <v>-27.228474878232785</v>
      </c>
    </row>
    <row r="2788" spans="1:3" x14ac:dyDescent="0.25">
      <c r="A2788" s="67">
        <v>17.01257477719448</v>
      </c>
      <c r="B2788" s="67">
        <v>-35.061838386788693</v>
      </c>
      <c r="C2788" s="67">
        <v>-27.235991697999768</v>
      </c>
    </row>
    <row r="2789" spans="1:3" x14ac:dyDescent="0.25">
      <c r="A2789" s="67">
        <v>17.0186790379685</v>
      </c>
      <c r="B2789" s="67">
        <v>-35.062383893753328</v>
      </c>
      <c r="C2789" s="67">
        <v>-27.243770537487109</v>
      </c>
    </row>
    <row r="2790" spans="1:3" x14ac:dyDescent="0.25">
      <c r="A2790" s="67">
        <v>17.02478329874252</v>
      </c>
      <c r="B2790" s="67">
        <v>-35.062913685819851</v>
      </c>
      <c r="C2790" s="67">
        <v>-27.251369627102541</v>
      </c>
    </row>
    <row r="2791" spans="1:3" x14ac:dyDescent="0.25">
      <c r="A2791" s="67">
        <v>17.030887559516543</v>
      </c>
      <c r="B2791" s="67">
        <v>-35.063454092592607</v>
      </c>
      <c r="C2791" s="67">
        <v>-27.258857405109961</v>
      </c>
    </row>
    <row r="2792" spans="1:3" x14ac:dyDescent="0.25">
      <c r="A2792" s="67">
        <v>17.036991820290563</v>
      </c>
      <c r="B2792" s="67">
        <v>-35.063967124350057</v>
      </c>
      <c r="C2792" s="67">
        <v>-27.266502838805408</v>
      </c>
    </row>
    <row r="2793" spans="1:3" x14ac:dyDescent="0.25">
      <c r="A2793" s="67">
        <v>17.043096081064583</v>
      </c>
      <c r="B2793" s="67">
        <v>-35.064518106307119</v>
      </c>
      <c r="C2793" s="67">
        <v>-27.274076881513224</v>
      </c>
    </row>
    <row r="2794" spans="1:3" x14ac:dyDescent="0.25">
      <c r="A2794" s="67">
        <v>17.049200341838603</v>
      </c>
      <c r="B2794" s="67">
        <v>-35.06506861512382</v>
      </c>
      <c r="C2794" s="67">
        <v>-27.281695267259877</v>
      </c>
    </row>
    <row r="2795" spans="1:3" x14ac:dyDescent="0.25">
      <c r="A2795" s="67">
        <v>17.055304602612622</v>
      </c>
      <c r="B2795" s="67">
        <v>-35.06561923232848</v>
      </c>
      <c r="C2795" s="67">
        <v>-27.289257423750353</v>
      </c>
    </row>
    <row r="2796" spans="1:3" x14ac:dyDescent="0.25">
      <c r="A2796" s="67">
        <v>17.061408863386642</v>
      </c>
      <c r="B2796" s="67">
        <v>-35.066148080634896</v>
      </c>
      <c r="C2796" s="67">
        <v>-27.296920200065319</v>
      </c>
    </row>
    <row r="2797" spans="1:3" x14ac:dyDescent="0.25">
      <c r="A2797" s="67">
        <v>17.067513124160662</v>
      </c>
      <c r="B2797" s="67">
        <v>-35.066704489497283</v>
      </c>
      <c r="C2797" s="67">
        <v>-27.304493920267443</v>
      </c>
    </row>
    <row r="2798" spans="1:3" x14ac:dyDescent="0.25">
      <c r="A2798" s="67">
        <v>17.073617384934682</v>
      </c>
      <c r="B2798" s="67">
        <v>-35.067248122320862</v>
      </c>
      <c r="C2798" s="67">
        <v>-27.312131239263689</v>
      </c>
    </row>
    <row r="2799" spans="1:3" x14ac:dyDescent="0.25">
      <c r="A2799" s="67">
        <v>17.079721645708705</v>
      </c>
      <c r="B2799" s="67">
        <v>-35.06778676655194</v>
      </c>
      <c r="C2799" s="67">
        <v>-27.319639755270778</v>
      </c>
    </row>
    <row r="2800" spans="1:3" x14ac:dyDescent="0.25">
      <c r="A2800" s="67">
        <v>17.085825906482725</v>
      </c>
      <c r="B2800" s="67">
        <v>-35.068342282389544</v>
      </c>
      <c r="C2800" s="67">
        <v>-27.327445645458617</v>
      </c>
    </row>
    <row r="2801" spans="1:3" x14ac:dyDescent="0.25">
      <c r="A2801" s="67">
        <v>17.091930167256745</v>
      </c>
      <c r="B2801" s="67">
        <v>-35.068885370695313</v>
      </c>
      <c r="C2801" s="67">
        <v>-27.335019751344262</v>
      </c>
    </row>
    <row r="2802" spans="1:3" x14ac:dyDescent="0.25">
      <c r="A2802" s="67">
        <v>17.098034428030765</v>
      </c>
      <c r="B2802" s="67">
        <v>-35.069444795736153</v>
      </c>
      <c r="C2802" s="67">
        <v>-27.342285462955118</v>
      </c>
    </row>
    <row r="2803" spans="1:3" x14ac:dyDescent="0.25">
      <c r="A2803" s="67">
        <v>17.104138688804785</v>
      </c>
      <c r="B2803" s="67">
        <v>-35.069986572612677</v>
      </c>
      <c r="C2803" s="67">
        <v>-27.349916573743297</v>
      </c>
    </row>
    <row r="2804" spans="1:3" x14ac:dyDescent="0.25">
      <c r="A2804" s="67">
        <v>17.110242949578804</v>
      </c>
      <c r="B2804" s="67">
        <v>-35.070552350654694</v>
      </c>
      <c r="C2804" s="67">
        <v>-27.357634639383338</v>
      </c>
    </row>
    <row r="2805" spans="1:3" x14ac:dyDescent="0.25">
      <c r="A2805" s="67">
        <v>17.116347210352824</v>
      </c>
      <c r="B2805" s="67">
        <v>-35.071113452252163</v>
      </c>
      <c r="C2805" s="67">
        <v>-27.365260358550614</v>
      </c>
    </row>
    <row r="2806" spans="1:3" x14ac:dyDescent="0.25">
      <c r="A2806" s="67">
        <v>17.122451471126844</v>
      </c>
      <c r="B2806" s="67">
        <v>-35.07163967476891</v>
      </c>
      <c r="C2806" s="67">
        <v>-27.372726052281941</v>
      </c>
    </row>
    <row r="2807" spans="1:3" x14ac:dyDescent="0.25">
      <c r="A2807" s="67">
        <v>17.128555731900867</v>
      </c>
      <c r="B2807" s="67">
        <v>-35.072200350132775</v>
      </c>
      <c r="C2807" s="67">
        <v>-27.380119982693639</v>
      </c>
    </row>
    <row r="2808" spans="1:3" x14ac:dyDescent="0.25">
      <c r="A2808" s="67">
        <v>17.134659992674887</v>
      </c>
      <c r="B2808" s="67">
        <v>-35.072772440333651</v>
      </c>
      <c r="C2808" s="67">
        <v>-27.387740160770736</v>
      </c>
    </row>
    <row r="2809" spans="1:3" x14ac:dyDescent="0.25">
      <c r="A2809" s="67">
        <v>17.140764253448907</v>
      </c>
      <c r="B2809" s="67">
        <v>-35.073326315138374</v>
      </c>
      <c r="C2809" s="67">
        <v>-27.39529731535449</v>
      </c>
    </row>
    <row r="2810" spans="1:3" x14ac:dyDescent="0.25">
      <c r="A2810" s="67">
        <v>17.146868514222927</v>
      </c>
      <c r="B2810" s="67">
        <v>-35.0738794786716</v>
      </c>
      <c r="C2810" s="67">
        <v>-27.402819186424136</v>
      </c>
    </row>
    <row r="2811" spans="1:3" x14ac:dyDescent="0.25">
      <c r="A2811" s="67">
        <v>17.152972774996947</v>
      </c>
      <c r="B2811" s="67">
        <v>-35.074436411500045</v>
      </c>
      <c r="C2811" s="67">
        <v>-27.410333920132889</v>
      </c>
    </row>
    <row r="2812" spans="1:3" x14ac:dyDescent="0.25">
      <c r="A2812" s="67">
        <v>17.159077035770967</v>
      </c>
      <c r="B2812" s="67">
        <v>-35.074974572250532</v>
      </c>
      <c r="C2812" s="67">
        <v>-27.417904374624598</v>
      </c>
    </row>
    <row r="2813" spans="1:3" x14ac:dyDescent="0.25">
      <c r="A2813" s="67">
        <v>17.165181296544986</v>
      </c>
      <c r="B2813" s="67">
        <v>-35.075513728332169</v>
      </c>
      <c r="C2813" s="67">
        <v>-27.425206545965395</v>
      </c>
    </row>
    <row r="2814" spans="1:3" x14ac:dyDescent="0.25">
      <c r="A2814" s="67">
        <v>17.171285557319006</v>
      </c>
      <c r="B2814" s="67">
        <v>-35.076057126231007</v>
      </c>
      <c r="C2814" s="67">
        <v>-27.432638445637714</v>
      </c>
    </row>
    <row r="2815" spans="1:3" x14ac:dyDescent="0.25">
      <c r="A2815" s="67">
        <v>17.17738981809303</v>
      </c>
      <c r="B2815" s="67">
        <v>-35.076591736914729</v>
      </c>
      <c r="C2815" s="67">
        <v>-27.440271473456008</v>
      </c>
    </row>
    <row r="2816" spans="1:3" x14ac:dyDescent="0.25">
      <c r="A2816" s="67">
        <v>17.183494078867049</v>
      </c>
      <c r="B2816" s="67">
        <v>-35.077110883832255</v>
      </c>
      <c r="C2816" s="67">
        <v>-27.447841513138446</v>
      </c>
    </row>
    <row r="2817" spans="1:3" x14ac:dyDescent="0.25">
      <c r="A2817" s="67">
        <v>17.189598339641069</v>
      </c>
      <c r="B2817" s="67">
        <v>-35.07764402036932</v>
      </c>
      <c r="C2817" s="67">
        <v>-27.455351641732594</v>
      </c>
    </row>
    <row r="2818" spans="1:3" x14ac:dyDescent="0.25">
      <c r="A2818" s="67">
        <v>17.195702600415089</v>
      </c>
      <c r="B2818" s="67">
        <v>-35.078196722477813</v>
      </c>
      <c r="C2818" s="67">
        <v>-27.462989170781629</v>
      </c>
    </row>
    <row r="2819" spans="1:3" x14ac:dyDescent="0.25">
      <c r="A2819" s="67">
        <v>17.201806861189109</v>
      </c>
      <c r="B2819" s="67">
        <v>-35.078763668455863</v>
      </c>
      <c r="C2819" s="67">
        <v>-27.470321630744859</v>
      </c>
    </row>
    <row r="2820" spans="1:3" x14ac:dyDescent="0.25">
      <c r="A2820" s="67">
        <v>17.207911121963129</v>
      </c>
      <c r="B2820" s="67">
        <v>-35.079327403266376</v>
      </c>
      <c r="C2820" s="67">
        <v>-27.477816095246535</v>
      </c>
    </row>
    <row r="2821" spans="1:3" x14ac:dyDescent="0.25">
      <c r="A2821" s="67">
        <v>17.214015382737148</v>
      </c>
      <c r="B2821" s="67">
        <v>-35.07987586270729</v>
      </c>
      <c r="C2821" s="67">
        <v>-27.485515860990336</v>
      </c>
    </row>
    <row r="2822" spans="1:3" x14ac:dyDescent="0.25">
      <c r="A2822" s="67">
        <v>17.220119643511168</v>
      </c>
      <c r="B2822" s="67">
        <v>-35.080406927691627</v>
      </c>
      <c r="C2822" s="67">
        <v>-27.493143626865475</v>
      </c>
    </row>
    <row r="2823" spans="1:3" x14ac:dyDescent="0.25">
      <c r="A2823" s="67">
        <v>17.226223904285192</v>
      </c>
      <c r="B2823" s="67">
        <v>-35.080947883134712</v>
      </c>
      <c r="C2823" s="67">
        <v>-27.500697378855996</v>
      </c>
    </row>
    <row r="2824" spans="1:3" x14ac:dyDescent="0.25">
      <c r="A2824" s="67">
        <v>17.232328165059211</v>
      </c>
      <c r="B2824" s="67">
        <v>-35.081494765582974</v>
      </c>
      <c r="C2824" s="67">
        <v>-27.508171353215236</v>
      </c>
    </row>
    <row r="2825" spans="1:3" x14ac:dyDescent="0.25">
      <c r="A2825" s="67">
        <v>17.238432425833231</v>
      </c>
      <c r="B2825" s="67">
        <v>-35.082064511487836</v>
      </c>
      <c r="C2825" s="67">
        <v>-27.515578142288742</v>
      </c>
    </row>
    <row r="2826" spans="1:3" x14ac:dyDescent="0.25">
      <c r="A2826" s="67">
        <v>17.244536686607251</v>
      </c>
      <c r="B2826" s="67">
        <v>-35.082603404755901</v>
      </c>
      <c r="C2826" s="67">
        <v>-27.523100644411006</v>
      </c>
    </row>
    <row r="2827" spans="1:3" x14ac:dyDescent="0.25">
      <c r="A2827" s="67">
        <v>17.250640947381271</v>
      </c>
      <c r="B2827" s="67">
        <v>-35.083158880552929</v>
      </c>
      <c r="C2827" s="67">
        <v>-27.530728467506933</v>
      </c>
    </row>
    <row r="2828" spans="1:3" x14ac:dyDescent="0.25">
      <c r="A2828" s="67">
        <v>17.256745208155291</v>
      </c>
      <c r="B2828" s="67">
        <v>-35.083701366837055</v>
      </c>
      <c r="C2828" s="67">
        <v>-27.538569968173565</v>
      </c>
    </row>
    <row r="2829" spans="1:3" x14ac:dyDescent="0.25">
      <c r="A2829" s="67">
        <v>17.262849468929311</v>
      </c>
      <c r="B2829" s="67">
        <v>-35.084259147373018</v>
      </c>
      <c r="C2829" s="67">
        <v>-27.546082045773968</v>
      </c>
    </row>
    <row r="2830" spans="1:3" x14ac:dyDescent="0.25">
      <c r="A2830" s="67">
        <v>17.26895372970333</v>
      </c>
      <c r="B2830" s="67">
        <v>-35.084805377836616</v>
      </c>
      <c r="C2830" s="67">
        <v>-27.553457931957322</v>
      </c>
    </row>
    <row r="2831" spans="1:3" x14ac:dyDescent="0.25">
      <c r="A2831" s="67">
        <v>17.275057990477354</v>
      </c>
      <c r="B2831" s="67">
        <v>-35.085385342861493</v>
      </c>
      <c r="C2831" s="67">
        <v>-27.560923750338969</v>
      </c>
    </row>
    <row r="2832" spans="1:3" x14ac:dyDescent="0.25">
      <c r="A2832" s="67">
        <v>17.281162251251374</v>
      </c>
      <c r="B2832" s="67">
        <v>-35.085918967240445</v>
      </c>
      <c r="C2832" s="67">
        <v>-27.568415941891704</v>
      </c>
    </row>
    <row r="2833" spans="1:3" x14ac:dyDescent="0.25">
      <c r="A2833" s="67">
        <v>17.287266512025393</v>
      </c>
      <c r="B2833" s="67">
        <v>-35.086460585528044</v>
      </c>
      <c r="C2833" s="67">
        <v>-27.576085916972705</v>
      </c>
    </row>
    <row r="2834" spans="1:3" x14ac:dyDescent="0.25">
      <c r="A2834" s="67">
        <v>17.293370772799413</v>
      </c>
      <c r="B2834" s="67">
        <v>-35.087019210380845</v>
      </c>
      <c r="C2834" s="67">
        <v>-27.583784662282</v>
      </c>
    </row>
    <row r="2835" spans="1:3" x14ac:dyDescent="0.25">
      <c r="A2835" s="67">
        <v>17.299475033573433</v>
      </c>
      <c r="B2835" s="67">
        <v>-35.087576057663199</v>
      </c>
      <c r="C2835" s="67">
        <v>-27.591444447482179</v>
      </c>
    </row>
    <row r="2836" spans="1:3" x14ac:dyDescent="0.25">
      <c r="A2836" s="67">
        <v>17.305579294347453</v>
      </c>
      <c r="B2836" s="67">
        <v>-35.08813950434066</v>
      </c>
      <c r="C2836" s="67">
        <v>-27.598694110158803</v>
      </c>
    </row>
    <row r="2837" spans="1:3" x14ac:dyDescent="0.25">
      <c r="A2837" s="67">
        <v>17.311683555121473</v>
      </c>
      <c r="B2837" s="67">
        <v>-35.088702775779851</v>
      </c>
      <c r="C2837" s="67">
        <v>-27.606282956664607</v>
      </c>
    </row>
    <row r="2838" spans="1:3" x14ac:dyDescent="0.25">
      <c r="A2838" s="67">
        <v>17.317787815895493</v>
      </c>
      <c r="B2838" s="67">
        <v>-35.089225137270276</v>
      </c>
      <c r="C2838" s="67">
        <v>-27.613592271674126</v>
      </c>
    </row>
    <row r="2839" spans="1:3" x14ac:dyDescent="0.25">
      <c r="A2839" s="67">
        <v>17.323892076669516</v>
      </c>
      <c r="B2839" s="67">
        <v>-35.089768899400688</v>
      </c>
      <c r="C2839" s="67">
        <v>-27.621042876625275</v>
      </c>
    </row>
    <row r="2840" spans="1:3" x14ac:dyDescent="0.25">
      <c r="A2840" s="67">
        <v>17.329996337443536</v>
      </c>
      <c r="B2840" s="67">
        <v>-35.090303310027203</v>
      </c>
      <c r="C2840" s="67">
        <v>-27.628552619717073</v>
      </c>
    </row>
    <row r="2841" spans="1:3" x14ac:dyDescent="0.25">
      <c r="A2841" s="67">
        <v>17.336100598217556</v>
      </c>
      <c r="B2841" s="67">
        <v>-35.090835116613086</v>
      </c>
      <c r="C2841" s="67">
        <v>-27.635996174475896</v>
      </c>
    </row>
    <row r="2842" spans="1:3" x14ac:dyDescent="0.25">
      <c r="A2842" s="67">
        <v>17.342204858991575</v>
      </c>
      <c r="B2842" s="67">
        <v>-35.091349606930102</v>
      </c>
      <c r="C2842" s="67">
        <v>-27.643248991336019</v>
      </c>
    </row>
    <row r="2843" spans="1:3" x14ac:dyDescent="0.25">
      <c r="A2843" s="67">
        <v>17.348309119765595</v>
      </c>
      <c r="B2843" s="67">
        <v>-35.091887285205239</v>
      </c>
      <c r="C2843" s="67">
        <v>-27.650789190702266</v>
      </c>
    </row>
    <row r="2844" spans="1:3" x14ac:dyDescent="0.25">
      <c r="A2844" s="67">
        <v>17.354413380539615</v>
      </c>
      <c r="B2844" s="67">
        <v>-35.092431107452782</v>
      </c>
      <c r="C2844" s="67">
        <v>-27.658305633035148</v>
      </c>
    </row>
    <row r="2845" spans="1:3" x14ac:dyDescent="0.25">
      <c r="A2845" s="67">
        <v>17.360517641313635</v>
      </c>
      <c r="B2845" s="67">
        <v>-35.092963169793364</v>
      </c>
      <c r="C2845" s="67">
        <v>-27.665830470984833</v>
      </c>
    </row>
    <row r="2846" spans="1:3" x14ac:dyDescent="0.25">
      <c r="A2846" s="67">
        <v>17.366621902087655</v>
      </c>
      <c r="B2846" s="67">
        <v>-35.093516460788329</v>
      </c>
      <c r="C2846" s="67">
        <v>-27.673431924811947</v>
      </c>
    </row>
    <row r="2847" spans="1:3" x14ac:dyDescent="0.25">
      <c r="A2847" s="67">
        <v>17.372726162861678</v>
      </c>
      <c r="B2847" s="67">
        <v>-35.094064289889189</v>
      </c>
      <c r="C2847" s="67">
        <v>-27.680904220014011</v>
      </c>
    </row>
    <row r="2848" spans="1:3" x14ac:dyDescent="0.25">
      <c r="A2848" s="67">
        <v>17.378830423635698</v>
      </c>
      <c r="B2848" s="67">
        <v>-35.094618723651124</v>
      </c>
      <c r="C2848" s="67">
        <v>-27.688021224406302</v>
      </c>
    </row>
    <row r="2849" spans="1:3" x14ac:dyDescent="0.25">
      <c r="A2849" s="67">
        <v>17.384934684409718</v>
      </c>
      <c r="B2849" s="67">
        <v>-35.095177818749796</v>
      </c>
      <c r="C2849" s="67">
        <v>-27.695516334243198</v>
      </c>
    </row>
    <row r="2850" spans="1:3" x14ac:dyDescent="0.25">
      <c r="A2850" s="67">
        <v>17.391038945183737</v>
      </c>
      <c r="B2850" s="67">
        <v>-35.095738583510453</v>
      </c>
      <c r="C2850" s="67">
        <v>-27.703134144492648</v>
      </c>
    </row>
    <row r="2851" spans="1:3" x14ac:dyDescent="0.25">
      <c r="A2851" s="67">
        <v>17.397143205957757</v>
      </c>
      <c r="B2851" s="67">
        <v>-35.09628340771858</v>
      </c>
      <c r="C2851" s="67">
        <v>-27.710613989815329</v>
      </c>
    </row>
    <row r="2852" spans="1:3" x14ac:dyDescent="0.25">
      <c r="A2852" s="67">
        <v>17.403247466731777</v>
      </c>
      <c r="B2852" s="67">
        <v>-35.096821181384293</v>
      </c>
      <c r="C2852" s="67">
        <v>-27.718069803316485</v>
      </c>
    </row>
    <row r="2853" spans="1:3" x14ac:dyDescent="0.25">
      <c r="A2853" s="67">
        <v>17.409351727505797</v>
      </c>
      <c r="B2853" s="67">
        <v>-35.097382136999471</v>
      </c>
      <c r="C2853" s="67">
        <v>-27.7254704391008</v>
      </c>
    </row>
    <row r="2854" spans="1:3" x14ac:dyDescent="0.25">
      <c r="A2854" s="67">
        <v>17.415455988279817</v>
      </c>
      <c r="B2854" s="67">
        <v>-35.097956865008697</v>
      </c>
      <c r="C2854" s="67">
        <v>-27.732832507399696</v>
      </c>
    </row>
    <row r="2855" spans="1:3" x14ac:dyDescent="0.25">
      <c r="A2855" s="67">
        <v>17.42156024905384</v>
      </c>
      <c r="B2855" s="67">
        <v>-35.098508898279803</v>
      </c>
      <c r="C2855" s="67">
        <v>-27.740330024699929</v>
      </c>
    </row>
    <row r="2856" spans="1:3" x14ac:dyDescent="0.25">
      <c r="A2856" s="67">
        <v>17.42766450982786</v>
      </c>
      <c r="B2856" s="67">
        <v>-35.099056035477574</v>
      </c>
      <c r="C2856" s="67">
        <v>-27.747868688415522</v>
      </c>
    </row>
    <row r="2857" spans="1:3" x14ac:dyDescent="0.25">
      <c r="A2857" s="67">
        <v>17.43376877060188</v>
      </c>
      <c r="B2857" s="67">
        <v>-35.099612017537396</v>
      </c>
      <c r="C2857" s="67">
        <v>-27.755430984282022</v>
      </c>
    </row>
    <row r="2858" spans="1:3" x14ac:dyDescent="0.25">
      <c r="A2858" s="67">
        <v>17.4398730313759</v>
      </c>
      <c r="B2858" s="67">
        <v>-35.100161410453204</v>
      </c>
      <c r="C2858" s="67">
        <v>-27.762996648202126</v>
      </c>
    </row>
    <row r="2859" spans="1:3" x14ac:dyDescent="0.25">
      <c r="A2859" s="67">
        <v>17.445977292149919</v>
      </c>
      <c r="B2859" s="67">
        <v>-35.10068908487299</v>
      </c>
      <c r="C2859" s="67">
        <v>-27.770240015991199</v>
      </c>
    </row>
    <row r="2860" spans="1:3" x14ac:dyDescent="0.25">
      <c r="A2860" s="67">
        <v>17.452081552923939</v>
      </c>
      <c r="B2860" s="67">
        <v>-35.101233468039069</v>
      </c>
      <c r="C2860" s="67">
        <v>-27.777634253179425</v>
      </c>
    </row>
    <row r="2861" spans="1:3" x14ac:dyDescent="0.25">
      <c r="A2861" s="67">
        <v>17.458185813697959</v>
      </c>
      <c r="B2861" s="67">
        <v>-35.101775889419109</v>
      </c>
      <c r="C2861" s="67">
        <v>-27.784948823513211</v>
      </c>
    </row>
    <row r="2862" spans="1:3" x14ac:dyDescent="0.25">
      <c r="A2862" s="67">
        <v>17.464290074471979</v>
      </c>
      <c r="B2862" s="67">
        <v>-35.102300552352581</v>
      </c>
      <c r="C2862" s="67">
        <v>-27.792401056306254</v>
      </c>
    </row>
    <row r="2863" spans="1:3" x14ac:dyDescent="0.25">
      <c r="A2863" s="67">
        <v>17.470394335246002</v>
      </c>
      <c r="B2863" s="67">
        <v>-35.10283063964475</v>
      </c>
      <c r="C2863" s="67">
        <v>-27.799871198483444</v>
      </c>
    </row>
    <row r="2864" spans="1:3" x14ac:dyDescent="0.25">
      <c r="A2864" s="67">
        <v>17.476498596020022</v>
      </c>
      <c r="B2864" s="67">
        <v>-35.103401586498478</v>
      </c>
      <c r="C2864" s="67">
        <v>-27.807389330233782</v>
      </c>
    </row>
    <row r="2865" spans="1:3" x14ac:dyDescent="0.25">
      <c r="A2865" s="67">
        <v>17.482602856794042</v>
      </c>
      <c r="B2865" s="67">
        <v>-35.103949141537008</v>
      </c>
      <c r="C2865" s="67">
        <v>-27.814721755698272</v>
      </c>
    </row>
    <row r="2866" spans="1:3" x14ac:dyDescent="0.25">
      <c r="A2866" s="67">
        <v>17.488707117568062</v>
      </c>
      <c r="B2866" s="67">
        <v>-35.104461373468695</v>
      </c>
      <c r="C2866" s="67">
        <v>-27.822399637898624</v>
      </c>
    </row>
    <row r="2867" spans="1:3" x14ac:dyDescent="0.25">
      <c r="A2867" s="67">
        <v>17.494811378342082</v>
      </c>
      <c r="B2867" s="67">
        <v>-35.105002228620805</v>
      </c>
      <c r="C2867" s="67">
        <v>-27.829848159964175</v>
      </c>
    </row>
    <row r="2868" spans="1:3" x14ac:dyDescent="0.25">
      <c r="A2868" s="67">
        <v>17.500915639116101</v>
      </c>
      <c r="B2868" s="67">
        <v>-35.105548453046644</v>
      </c>
      <c r="C2868" s="67">
        <v>-27.837374951374624</v>
      </c>
    </row>
    <row r="2869" spans="1:3" x14ac:dyDescent="0.25">
      <c r="A2869" s="67">
        <v>17.507019899890121</v>
      </c>
      <c r="B2869" s="67">
        <v>-35.106089757252747</v>
      </c>
      <c r="C2869" s="67">
        <v>-27.844949944603854</v>
      </c>
    </row>
    <row r="2870" spans="1:3" x14ac:dyDescent="0.25">
      <c r="A2870" s="67">
        <v>17.513124160664141</v>
      </c>
      <c r="B2870" s="67">
        <v>-35.106649016469405</v>
      </c>
      <c r="C2870" s="67">
        <v>-27.852377458210423</v>
      </c>
    </row>
    <row r="2871" spans="1:3" x14ac:dyDescent="0.25">
      <c r="A2871" s="67">
        <v>17.519228421438164</v>
      </c>
      <c r="B2871" s="67">
        <v>-35.107167262518871</v>
      </c>
      <c r="C2871" s="67">
        <v>-27.85970465707253</v>
      </c>
    </row>
    <row r="2872" spans="1:3" x14ac:dyDescent="0.25">
      <c r="A2872" s="67">
        <v>17.525332682212184</v>
      </c>
      <c r="B2872" s="67">
        <v>-35.107715101487578</v>
      </c>
      <c r="C2872" s="67">
        <v>-27.867147749603205</v>
      </c>
    </row>
    <row r="2873" spans="1:3" x14ac:dyDescent="0.25">
      <c r="A2873" s="67">
        <v>17.531436942986204</v>
      </c>
      <c r="B2873" s="67">
        <v>-35.108245532223386</v>
      </c>
      <c r="C2873" s="67">
        <v>-27.874707342807731</v>
      </c>
    </row>
    <row r="2874" spans="1:3" x14ac:dyDescent="0.25">
      <c r="A2874" s="67">
        <v>17.537541203760224</v>
      </c>
      <c r="B2874" s="67">
        <v>-35.108789218406706</v>
      </c>
      <c r="C2874" s="67">
        <v>-27.882192154480801</v>
      </c>
    </row>
    <row r="2875" spans="1:3" x14ac:dyDescent="0.25">
      <c r="A2875" s="67">
        <v>17.543645464534244</v>
      </c>
      <c r="B2875" s="67">
        <v>-35.109307235873686</v>
      </c>
      <c r="C2875" s="67">
        <v>-27.889812396130555</v>
      </c>
    </row>
    <row r="2876" spans="1:3" x14ac:dyDescent="0.25">
      <c r="A2876" s="67">
        <v>17.549749725308263</v>
      </c>
      <c r="B2876" s="67">
        <v>-35.109865367483899</v>
      </c>
      <c r="C2876" s="67">
        <v>-27.897247371544065</v>
      </c>
    </row>
    <row r="2877" spans="1:3" x14ac:dyDescent="0.25">
      <c r="A2877" s="67">
        <v>17.555853986082283</v>
      </c>
      <c r="B2877" s="67">
        <v>-35.110401165013847</v>
      </c>
      <c r="C2877" s="67">
        <v>-27.904552504949024</v>
      </c>
    </row>
    <row r="2878" spans="1:3" x14ac:dyDescent="0.25">
      <c r="A2878" s="67">
        <v>17.561958246856303</v>
      </c>
      <c r="B2878" s="67">
        <v>-35.110967432176452</v>
      </c>
      <c r="C2878" s="67">
        <v>-27.91187869087987</v>
      </c>
    </row>
    <row r="2879" spans="1:3" x14ac:dyDescent="0.25">
      <c r="A2879" s="67">
        <v>17.568062507630327</v>
      </c>
      <c r="B2879" s="67">
        <v>-35.111531810183237</v>
      </c>
      <c r="C2879" s="67">
        <v>-27.919292055679477</v>
      </c>
    </row>
    <row r="2880" spans="1:3" x14ac:dyDescent="0.25">
      <c r="A2880" s="67">
        <v>17.574166768404346</v>
      </c>
      <c r="B2880" s="67">
        <v>-35.112079524814391</v>
      </c>
      <c r="C2880" s="67">
        <v>-27.926744634439359</v>
      </c>
    </row>
    <row r="2881" spans="1:3" x14ac:dyDescent="0.25">
      <c r="A2881" s="67">
        <v>17.580271029178366</v>
      </c>
      <c r="B2881" s="67">
        <v>-35.112642984356867</v>
      </c>
      <c r="C2881" s="67">
        <v>-27.934182162105714</v>
      </c>
    </row>
    <row r="2882" spans="1:3" x14ac:dyDescent="0.25">
      <c r="A2882" s="67">
        <v>17.586375289952386</v>
      </c>
      <c r="B2882" s="67">
        <v>-35.11323913624436</v>
      </c>
      <c r="C2882" s="67">
        <v>-27.941596602876047</v>
      </c>
    </row>
    <row r="2883" spans="1:3" x14ac:dyDescent="0.25">
      <c r="A2883" s="67">
        <v>17.592479550726406</v>
      </c>
      <c r="B2883" s="67">
        <v>-35.113797154644963</v>
      </c>
      <c r="C2883" s="67">
        <v>-27.949137571243043</v>
      </c>
    </row>
    <row r="2884" spans="1:3" x14ac:dyDescent="0.25">
      <c r="A2884" s="67">
        <v>17.598583811500426</v>
      </c>
      <c r="B2884" s="67">
        <v>-35.114351089532249</v>
      </c>
      <c r="C2884" s="67">
        <v>-27.956606419927514</v>
      </c>
    </row>
    <row r="2885" spans="1:3" x14ac:dyDescent="0.25">
      <c r="A2885" s="67">
        <v>17.604688072274445</v>
      </c>
      <c r="B2885" s="67">
        <v>-35.114897807781176</v>
      </c>
      <c r="C2885" s="67">
        <v>-27.964031765637937</v>
      </c>
    </row>
    <row r="2886" spans="1:3" x14ac:dyDescent="0.25">
      <c r="A2886" s="67">
        <v>17.610792333048465</v>
      </c>
      <c r="B2886" s="67">
        <v>-35.115430378910446</v>
      </c>
      <c r="C2886" s="67">
        <v>-27.971385854686829</v>
      </c>
    </row>
    <row r="2887" spans="1:3" x14ac:dyDescent="0.25">
      <c r="A2887" s="67">
        <v>17.616896593822489</v>
      </c>
      <c r="B2887" s="67">
        <v>-35.115984127399429</v>
      </c>
      <c r="C2887" s="67">
        <v>-27.97877885257526</v>
      </c>
    </row>
    <row r="2888" spans="1:3" x14ac:dyDescent="0.25">
      <c r="A2888" s="67">
        <v>17.623000854596508</v>
      </c>
      <c r="B2888" s="67">
        <v>-35.116559085413776</v>
      </c>
      <c r="C2888" s="67">
        <v>-27.986027009060013</v>
      </c>
    </row>
    <row r="2889" spans="1:3" x14ac:dyDescent="0.25">
      <c r="A2889" s="67">
        <v>17.629105115370528</v>
      </c>
      <c r="B2889" s="67">
        <v>-35.117109539275958</v>
      </c>
      <c r="C2889" s="67">
        <v>-27.993393219806027</v>
      </c>
    </row>
    <row r="2890" spans="1:3" x14ac:dyDescent="0.25">
      <c r="A2890" s="67">
        <v>17.635209376144548</v>
      </c>
      <c r="B2890" s="67">
        <v>-35.117644540610023</v>
      </c>
      <c r="C2890" s="67">
        <v>-28.000906683613017</v>
      </c>
    </row>
    <row r="2891" spans="1:3" x14ac:dyDescent="0.25">
      <c r="A2891" s="67">
        <v>17.641313636918568</v>
      </c>
      <c r="B2891" s="67">
        <v>-35.118177770746371</v>
      </c>
      <c r="C2891" s="67">
        <v>-28.008448234732334</v>
      </c>
    </row>
    <row r="2892" spans="1:3" x14ac:dyDescent="0.25">
      <c r="A2892" s="67">
        <v>17.647417897692588</v>
      </c>
      <c r="B2892" s="67">
        <v>-35.118726720153084</v>
      </c>
      <c r="C2892" s="67">
        <v>-28.0160433105615</v>
      </c>
    </row>
    <row r="2893" spans="1:3" x14ac:dyDescent="0.25">
      <c r="A2893" s="67">
        <v>17.653522158466608</v>
      </c>
      <c r="B2893" s="67">
        <v>-35.119265619788251</v>
      </c>
      <c r="C2893" s="67">
        <v>-28.023407767037007</v>
      </c>
    </row>
    <row r="2894" spans="1:3" x14ac:dyDescent="0.25">
      <c r="A2894" s="67">
        <v>17.659626419240627</v>
      </c>
      <c r="B2894" s="67">
        <v>-35.11980867785045</v>
      </c>
      <c r="C2894" s="67">
        <v>-28.030805435837738</v>
      </c>
    </row>
    <row r="2895" spans="1:3" x14ac:dyDescent="0.25">
      <c r="A2895" s="67">
        <v>17.665730680014651</v>
      </c>
      <c r="B2895" s="67">
        <v>-35.120389078359977</v>
      </c>
      <c r="C2895" s="67">
        <v>-28.038216347268918</v>
      </c>
    </row>
    <row r="2896" spans="1:3" x14ac:dyDescent="0.25">
      <c r="A2896" s="67">
        <v>17.671834940788671</v>
      </c>
      <c r="B2896" s="67">
        <v>-35.120934394064008</v>
      </c>
      <c r="C2896" s="67">
        <v>-28.045696375007903</v>
      </c>
    </row>
    <row r="2897" spans="1:3" x14ac:dyDescent="0.25">
      <c r="A2897" s="67">
        <v>17.67793920156269</v>
      </c>
      <c r="B2897" s="67">
        <v>-35.121468118116155</v>
      </c>
      <c r="C2897" s="67">
        <v>-28.05308994843039</v>
      </c>
    </row>
    <row r="2898" spans="1:3" x14ac:dyDescent="0.25">
      <c r="A2898" s="67">
        <v>17.68404346233671</v>
      </c>
      <c r="B2898" s="67">
        <v>-35.122009741431214</v>
      </c>
      <c r="C2898" s="67">
        <v>-28.060601116857534</v>
      </c>
    </row>
    <row r="2899" spans="1:3" x14ac:dyDescent="0.25">
      <c r="A2899" s="67">
        <v>17.69014772311073</v>
      </c>
      <c r="B2899" s="67">
        <v>-35.122548978086172</v>
      </c>
      <c r="C2899" s="67">
        <v>-28.068155958207299</v>
      </c>
    </row>
    <row r="2900" spans="1:3" x14ac:dyDescent="0.25">
      <c r="A2900" s="67">
        <v>17.69625198388475</v>
      </c>
      <c r="B2900" s="67">
        <v>-35.123080965993097</v>
      </c>
      <c r="C2900" s="67">
        <v>-28.075398101202001</v>
      </c>
    </row>
    <row r="2901" spans="1:3" x14ac:dyDescent="0.25">
      <c r="A2901" s="67">
        <v>17.70235624465877</v>
      </c>
      <c r="B2901" s="67">
        <v>-35.123650754445244</v>
      </c>
      <c r="C2901" s="67">
        <v>-28.08287073455233</v>
      </c>
    </row>
    <row r="2902" spans="1:3" x14ac:dyDescent="0.25">
      <c r="A2902" s="67">
        <v>17.708460505432789</v>
      </c>
      <c r="B2902" s="67">
        <v>-35.124202986001684</v>
      </c>
      <c r="C2902" s="67">
        <v>-28.09029365354289</v>
      </c>
    </row>
    <row r="2903" spans="1:3" x14ac:dyDescent="0.25">
      <c r="A2903" s="67">
        <v>17.714564766206813</v>
      </c>
      <c r="B2903" s="67">
        <v>-35.124753066021526</v>
      </c>
      <c r="C2903" s="67">
        <v>-28.097776394419054</v>
      </c>
    </row>
    <row r="2904" spans="1:3" x14ac:dyDescent="0.25">
      <c r="A2904" s="67">
        <v>17.720669026980833</v>
      </c>
      <c r="B2904" s="67">
        <v>-35.125312507109491</v>
      </c>
      <c r="C2904" s="67">
        <v>-28.10509170254808</v>
      </c>
    </row>
    <row r="2905" spans="1:3" x14ac:dyDescent="0.25">
      <c r="A2905" s="67">
        <v>17.726773287754853</v>
      </c>
      <c r="B2905" s="67">
        <v>-35.125871574436147</v>
      </c>
      <c r="C2905" s="67">
        <v>-28.112374145837229</v>
      </c>
    </row>
    <row r="2906" spans="1:3" x14ac:dyDescent="0.25">
      <c r="A2906" s="67">
        <v>17.732877548528872</v>
      </c>
      <c r="B2906" s="67">
        <v>-35.126430573507868</v>
      </c>
      <c r="C2906" s="67">
        <v>-28.119881216973432</v>
      </c>
    </row>
    <row r="2907" spans="1:3" x14ac:dyDescent="0.25">
      <c r="A2907" s="67">
        <v>17.738981809302892</v>
      </c>
      <c r="B2907" s="67">
        <v>-35.126962631201636</v>
      </c>
      <c r="C2907" s="67">
        <v>-28.127421043472175</v>
      </c>
    </row>
    <row r="2908" spans="1:3" x14ac:dyDescent="0.25">
      <c r="A2908" s="67">
        <v>17.745086070076912</v>
      </c>
      <c r="B2908" s="67">
        <v>-35.127537413899041</v>
      </c>
      <c r="C2908" s="67">
        <v>-28.134921273920796</v>
      </c>
    </row>
    <row r="2909" spans="1:3" x14ac:dyDescent="0.25">
      <c r="A2909" s="67">
        <v>17.751190330850932</v>
      </c>
      <c r="B2909" s="67">
        <v>-35.128098250541385</v>
      </c>
      <c r="C2909" s="67">
        <v>-28.142351996376881</v>
      </c>
    </row>
    <row r="2910" spans="1:3" x14ac:dyDescent="0.25">
      <c r="A2910" s="67">
        <v>17.757294591624952</v>
      </c>
      <c r="B2910" s="67">
        <v>-35.128656235574873</v>
      </c>
      <c r="C2910" s="67">
        <v>-28.149802147116116</v>
      </c>
    </row>
    <row r="2911" spans="1:3" x14ac:dyDescent="0.25">
      <c r="A2911" s="67">
        <v>17.763398852398975</v>
      </c>
      <c r="B2911" s="67">
        <v>-35.129200758972068</v>
      </c>
      <c r="C2911" s="67">
        <v>-28.157035855413671</v>
      </c>
    </row>
    <row r="2912" spans="1:3" x14ac:dyDescent="0.25">
      <c r="A2912" s="67">
        <v>17.769503113172995</v>
      </c>
      <c r="B2912" s="67">
        <v>-35.129765278691067</v>
      </c>
      <c r="C2912" s="67">
        <v>-28.164486109884461</v>
      </c>
    </row>
    <row r="2913" spans="1:3" x14ac:dyDescent="0.25">
      <c r="A2913" s="67">
        <v>17.775607373947015</v>
      </c>
      <c r="B2913" s="67">
        <v>-35.130315135931404</v>
      </c>
      <c r="C2913" s="67">
        <v>-28.17195326272072</v>
      </c>
    </row>
    <row r="2914" spans="1:3" x14ac:dyDescent="0.25">
      <c r="A2914" s="67">
        <v>17.781711634721034</v>
      </c>
      <c r="B2914" s="67">
        <v>-35.130851951646889</v>
      </c>
      <c r="C2914" s="67">
        <v>-28.179399508102499</v>
      </c>
    </row>
    <row r="2915" spans="1:3" x14ac:dyDescent="0.25">
      <c r="A2915" s="67">
        <v>17.787815895495054</v>
      </c>
      <c r="B2915" s="67">
        <v>-35.131413973612425</v>
      </c>
      <c r="C2915" s="67">
        <v>-28.1869011564531</v>
      </c>
    </row>
    <row r="2916" spans="1:3" x14ac:dyDescent="0.25">
      <c r="A2916" s="67">
        <v>17.793920156269074</v>
      </c>
      <c r="B2916" s="67">
        <v>-35.131966302290579</v>
      </c>
      <c r="C2916" s="67">
        <v>-28.19441554839284</v>
      </c>
    </row>
    <row r="2917" spans="1:3" x14ac:dyDescent="0.25">
      <c r="A2917" s="67">
        <v>17.800024417043094</v>
      </c>
      <c r="B2917" s="67">
        <v>-35.132526916239584</v>
      </c>
      <c r="C2917" s="67">
        <v>-28.20178356485259</v>
      </c>
    </row>
    <row r="2918" spans="1:3" x14ac:dyDescent="0.25">
      <c r="A2918" s="67">
        <v>17.806128677817114</v>
      </c>
      <c r="B2918" s="67">
        <v>-35.133070944045443</v>
      </c>
      <c r="C2918" s="67">
        <v>-28.209263904095106</v>
      </c>
    </row>
    <row r="2919" spans="1:3" x14ac:dyDescent="0.25">
      <c r="A2919" s="67">
        <v>17.812232938591137</v>
      </c>
      <c r="B2919" s="67">
        <v>-35.133644594989939</v>
      </c>
      <c r="C2919" s="67">
        <v>-28.216744460659307</v>
      </c>
    </row>
    <row r="2920" spans="1:3" x14ac:dyDescent="0.25">
      <c r="A2920" s="67">
        <v>17.818337199365157</v>
      </c>
      <c r="B2920" s="67">
        <v>-35.134196982501116</v>
      </c>
      <c r="C2920" s="67">
        <v>-28.224128863546149</v>
      </c>
    </row>
    <row r="2921" spans="1:3" x14ac:dyDescent="0.25">
      <c r="A2921" s="67">
        <v>17.824441460139177</v>
      </c>
      <c r="B2921" s="67">
        <v>-35.134746049090751</v>
      </c>
      <c r="C2921" s="67">
        <v>-28.231492841000168</v>
      </c>
    </row>
    <row r="2922" spans="1:3" x14ac:dyDescent="0.25">
      <c r="A2922" s="67">
        <v>17.830545720913197</v>
      </c>
      <c r="B2922" s="67">
        <v>-35.135296342902166</v>
      </c>
      <c r="C2922" s="67">
        <v>-28.238926165883715</v>
      </c>
    </row>
    <row r="2923" spans="1:3" x14ac:dyDescent="0.25">
      <c r="A2923" s="67">
        <v>17.836649981687216</v>
      </c>
      <c r="B2923" s="67">
        <v>-35.135835407967733</v>
      </c>
      <c r="C2923" s="67">
        <v>-28.246103623358746</v>
      </c>
    </row>
    <row r="2924" spans="1:3" x14ac:dyDescent="0.25">
      <c r="A2924" s="67">
        <v>17.842754242461236</v>
      </c>
      <c r="B2924" s="67">
        <v>-35.136394339428506</v>
      </c>
      <c r="C2924" s="67">
        <v>-28.253491078185096</v>
      </c>
    </row>
    <row r="2925" spans="1:3" x14ac:dyDescent="0.25">
      <c r="A2925" s="67">
        <v>17.848858503235256</v>
      </c>
      <c r="B2925" s="67">
        <v>-35.136952447312915</v>
      </c>
      <c r="C2925" s="67">
        <v>-28.260749332122824</v>
      </c>
    </row>
    <row r="2926" spans="1:3" x14ac:dyDescent="0.25">
      <c r="A2926" s="67">
        <v>17.854962764009276</v>
      </c>
      <c r="B2926" s="67">
        <v>-35.13750245160837</v>
      </c>
      <c r="C2926" s="67">
        <v>-28.268116334929761</v>
      </c>
    </row>
    <row r="2927" spans="1:3" x14ac:dyDescent="0.25">
      <c r="A2927" s="67">
        <v>17.861067024783299</v>
      </c>
      <c r="B2927" s="67">
        <v>-35.138063660937476</v>
      </c>
      <c r="C2927" s="67">
        <v>-28.275344139074786</v>
      </c>
    </row>
    <row r="2928" spans="1:3" x14ac:dyDescent="0.25">
      <c r="A2928" s="67">
        <v>17.867171285557319</v>
      </c>
      <c r="B2928" s="67">
        <v>-35.138632670806629</v>
      </c>
      <c r="C2928" s="67">
        <v>-28.282755279792568</v>
      </c>
    </row>
    <row r="2929" spans="1:3" x14ac:dyDescent="0.25">
      <c r="A2929" s="67">
        <v>17.873275546331339</v>
      </c>
      <c r="B2929" s="67">
        <v>-35.139210434476738</v>
      </c>
      <c r="C2929" s="67">
        <v>-28.290315673369332</v>
      </c>
    </row>
    <row r="2930" spans="1:3" x14ac:dyDescent="0.25">
      <c r="A2930" s="67">
        <v>17.879379807105359</v>
      </c>
      <c r="B2930" s="67">
        <v>-35.139761410756961</v>
      </c>
      <c r="C2930" s="67">
        <v>-28.297652515842238</v>
      </c>
    </row>
    <row r="2931" spans="1:3" x14ac:dyDescent="0.25">
      <c r="A2931" s="67">
        <v>17.885484067879379</v>
      </c>
      <c r="B2931" s="67">
        <v>-35.140320170838486</v>
      </c>
      <c r="C2931" s="67">
        <v>-28.305021674749561</v>
      </c>
    </row>
    <row r="2932" spans="1:3" x14ac:dyDescent="0.25">
      <c r="A2932" s="67">
        <v>17.891588328653398</v>
      </c>
      <c r="B2932" s="67">
        <v>-35.140840648649593</v>
      </c>
      <c r="C2932" s="67">
        <v>-28.312606402833278</v>
      </c>
    </row>
    <row r="2933" spans="1:3" x14ac:dyDescent="0.25">
      <c r="A2933" s="67">
        <v>17.897692589427418</v>
      </c>
      <c r="B2933" s="67">
        <v>-35.141361894285907</v>
      </c>
      <c r="C2933" s="67">
        <v>-28.320051129907107</v>
      </c>
    </row>
    <row r="2934" spans="1:3" x14ac:dyDescent="0.25">
      <c r="A2934" s="67">
        <v>17.903796850201438</v>
      </c>
      <c r="B2934" s="67">
        <v>-35.141940378889139</v>
      </c>
      <c r="C2934" s="67">
        <v>-28.32726899814217</v>
      </c>
    </row>
    <row r="2935" spans="1:3" x14ac:dyDescent="0.25">
      <c r="A2935" s="67">
        <v>17.909901110975461</v>
      </c>
      <c r="B2935" s="67">
        <v>-35.142474201899397</v>
      </c>
      <c r="C2935" s="67">
        <v>-28.334576110708404</v>
      </c>
    </row>
    <row r="2936" spans="1:3" x14ac:dyDescent="0.25">
      <c r="A2936" s="67">
        <v>17.916005371749481</v>
      </c>
      <c r="B2936" s="67">
        <v>-35.143039541024656</v>
      </c>
      <c r="C2936" s="67">
        <v>-28.342040240680284</v>
      </c>
    </row>
    <row r="2937" spans="1:3" x14ac:dyDescent="0.25">
      <c r="A2937" s="67">
        <v>17.922109632523501</v>
      </c>
      <c r="B2937" s="67">
        <v>-35.143593180409347</v>
      </c>
      <c r="C2937" s="67">
        <v>-28.34962335550777</v>
      </c>
    </row>
    <row r="2938" spans="1:3" x14ac:dyDescent="0.25">
      <c r="A2938" s="67">
        <v>17.928213893297521</v>
      </c>
      <c r="B2938" s="67">
        <v>-35.144132601489169</v>
      </c>
      <c r="C2938" s="67">
        <v>-28.357079716940863</v>
      </c>
    </row>
    <row r="2939" spans="1:3" x14ac:dyDescent="0.25">
      <c r="A2939" s="67">
        <v>17.934318154071541</v>
      </c>
      <c r="B2939" s="67">
        <v>-35.144689947160131</v>
      </c>
      <c r="C2939" s="67">
        <v>-28.364473271958705</v>
      </c>
    </row>
    <row r="2940" spans="1:3" x14ac:dyDescent="0.25">
      <c r="A2940" s="67">
        <v>17.94042241484556</v>
      </c>
      <c r="B2940" s="67">
        <v>-35.145227343740032</v>
      </c>
      <c r="C2940" s="67">
        <v>-28.371716731295905</v>
      </c>
    </row>
    <row r="2941" spans="1:3" x14ac:dyDescent="0.25">
      <c r="A2941" s="67">
        <v>17.94652667561958</v>
      </c>
      <c r="B2941" s="67">
        <v>-35.145782603641962</v>
      </c>
      <c r="C2941" s="67">
        <v>-28.379136225010566</v>
      </c>
    </row>
    <row r="2942" spans="1:3" x14ac:dyDescent="0.25">
      <c r="A2942" s="67">
        <v>17.9526309363936</v>
      </c>
      <c r="B2942" s="67">
        <v>-35.146315872564273</v>
      </c>
      <c r="C2942" s="67">
        <v>-28.386650921573491</v>
      </c>
    </row>
    <row r="2943" spans="1:3" x14ac:dyDescent="0.25">
      <c r="A2943" s="67">
        <v>17.958735197167623</v>
      </c>
      <c r="B2943" s="67">
        <v>-35.146869039185049</v>
      </c>
      <c r="C2943" s="67">
        <v>-28.394021566091723</v>
      </c>
    </row>
    <row r="2944" spans="1:3" x14ac:dyDescent="0.25">
      <c r="A2944" s="67">
        <v>17.964839457941643</v>
      </c>
      <c r="B2944" s="67">
        <v>-35.147435603462647</v>
      </c>
      <c r="C2944" s="67">
        <v>-28.401355872015714</v>
      </c>
    </row>
    <row r="2945" spans="1:3" x14ac:dyDescent="0.25">
      <c r="A2945" s="67">
        <v>17.970943718715663</v>
      </c>
      <c r="B2945" s="67">
        <v>-35.14795578839972</v>
      </c>
      <c r="C2945" s="67">
        <v>-28.408795815610436</v>
      </c>
    </row>
    <row r="2946" spans="1:3" x14ac:dyDescent="0.25">
      <c r="A2946" s="67">
        <v>17.977047979489683</v>
      </c>
      <c r="B2946" s="67">
        <v>-35.14849164265059</v>
      </c>
      <c r="C2946" s="67">
        <v>-28.416191216661019</v>
      </c>
    </row>
    <row r="2947" spans="1:3" x14ac:dyDescent="0.25">
      <c r="A2947" s="67">
        <v>17.983152240263703</v>
      </c>
      <c r="B2947" s="67">
        <v>-35.149036844644854</v>
      </c>
      <c r="C2947" s="67">
        <v>-28.423567186372196</v>
      </c>
    </row>
    <row r="2948" spans="1:3" x14ac:dyDescent="0.25">
      <c r="A2948" s="67">
        <v>17.989256501037723</v>
      </c>
      <c r="B2948" s="67">
        <v>-35.149578694717896</v>
      </c>
      <c r="C2948" s="67">
        <v>-28.431015889450528</v>
      </c>
    </row>
    <row r="2949" spans="1:3" x14ac:dyDescent="0.25">
      <c r="A2949" s="67">
        <v>17.995360761811742</v>
      </c>
      <c r="B2949" s="67">
        <v>-35.150114908040933</v>
      </c>
      <c r="C2949" s="67">
        <v>-28.438504778448809</v>
      </c>
    </row>
    <row r="2950" spans="1:3" x14ac:dyDescent="0.25">
      <c r="A2950" s="67">
        <v>18.001465022585762</v>
      </c>
      <c r="B2950" s="67">
        <v>-35.150640870468465</v>
      </c>
      <c r="C2950" s="67">
        <v>-28.44592103517547</v>
      </c>
    </row>
    <row r="2951" spans="1:3" x14ac:dyDescent="0.25">
      <c r="A2951" s="67">
        <v>18.007569283359786</v>
      </c>
      <c r="B2951" s="67">
        <v>-35.151213422359753</v>
      </c>
      <c r="C2951" s="67">
        <v>-28.453221877955624</v>
      </c>
    </row>
    <row r="2952" spans="1:3" x14ac:dyDescent="0.25">
      <c r="A2952" s="67">
        <v>18.013673544133805</v>
      </c>
      <c r="B2952" s="67">
        <v>-35.151736287071877</v>
      </c>
      <c r="C2952" s="67">
        <v>-28.460631244544103</v>
      </c>
    </row>
    <row r="2953" spans="1:3" x14ac:dyDescent="0.25">
      <c r="A2953" s="67">
        <v>18.019777804907825</v>
      </c>
      <c r="B2953" s="67">
        <v>-35.152274465344178</v>
      </c>
      <c r="C2953" s="67">
        <v>-28.467805655602621</v>
      </c>
    </row>
    <row r="2954" spans="1:3" x14ac:dyDescent="0.25">
      <c r="A2954" s="67">
        <v>18.025882065681845</v>
      </c>
      <c r="B2954" s="67">
        <v>-35.152811274186064</v>
      </c>
      <c r="C2954" s="67">
        <v>-28.475329999052885</v>
      </c>
    </row>
    <row r="2955" spans="1:3" x14ac:dyDescent="0.25">
      <c r="A2955" s="67">
        <v>18.031986326455865</v>
      </c>
      <c r="B2955" s="67">
        <v>-35.153341806031108</v>
      </c>
      <c r="C2955" s="67">
        <v>-28.482678398576223</v>
      </c>
    </row>
    <row r="2956" spans="1:3" x14ac:dyDescent="0.25">
      <c r="A2956" s="67">
        <v>18.038090587229885</v>
      </c>
      <c r="B2956" s="67">
        <v>-35.153893153581059</v>
      </c>
      <c r="C2956" s="67">
        <v>-28.490212403183232</v>
      </c>
    </row>
    <row r="2957" spans="1:3" x14ac:dyDescent="0.25">
      <c r="A2957" s="67">
        <v>18.044194848003904</v>
      </c>
      <c r="B2957" s="67">
        <v>-35.154445827014207</v>
      </c>
      <c r="C2957" s="67">
        <v>-28.497532933963573</v>
      </c>
    </row>
    <row r="2958" spans="1:3" x14ac:dyDescent="0.25">
      <c r="A2958" s="67">
        <v>18.050299108777924</v>
      </c>
      <c r="B2958" s="67">
        <v>-35.155002041485666</v>
      </c>
      <c r="C2958" s="67">
        <v>-28.504940714312571</v>
      </c>
    </row>
    <row r="2959" spans="1:3" x14ac:dyDescent="0.25">
      <c r="A2959" s="67">
        <v>18.056403369551948</v>
      </c>
      <c r="B2959" s="67">
        <v>-35.15552555539049</v>
      </c>
      <c r="C2959" s="67">
        <v>-28.512352242282283</v>
      </c>
    </row>
    <row r="2960" spans="1:3" x14ac:dyDescent="0.25">
      <c r="A2960" s="67">
        <v>18.062507630325968</v>
      </c>
      <c r="B2960" s="67">
        <v>-35.156074096745627</v>
      </c>
      <c r="C2960" s="67">
        <v>-28.519883496096529</v>
      </c>
    </row>
    <row r="2961" spans="1:3" x14ac:dyDescent="0.25">
      <c r="A2961" s="67">
        <v>18.068611891099987</v>
      </c>
      <c r="B2961" s="67">
        <v>-35.156622899614533</v>
      </c>
      <c r="C2961" s="67">
        <v>-28.527282061591254</v>
      </c>
    </row>
    <row r="2962" spans="1:3" x14ac:dyDescent="0.25">
      <c r="A2962" s="67">
        <v>18.074716151874007</v>
      </c>
      <c r="B2962" s="67">
        <v>-35.157163104007658</v>
      </c>
      <c r="C2962" s="67">
        <v>-28.534664811190204</v>
      </c>
    </row>
    <row r="2963" spans="1:3" x14ac:dyDescent="0.25">
      <c r="A2963" s="67">
        <v>18.080820412648027</v>
      </c>
      <c r="B2963" s="67">
        <v>-35.1577353654028</v>
      </c>
      <c r="C2963" s="67">
        <v>-28.541920330568754</v>
      </c>
    </row>
    <row r="2964" spans="1:3" x14ac:dyDescent="0.25">
      <c r="A2964" s="67">
        <v>18.086924673422047</v>
      </c>
      <c r="B2964" s="67">
        <v>-35.15829097793695</v>
      </c>
      <c r="C2964" s="67">
        <v>-28.549327877320483</v>
      </c>
    </row>
    <row r="2965" spans="1:3" x14ac:dyDescent="0.25">
      <c r="A2965" s="67">
        <v>18.093028934196067</v>
      </c>
      <c r="B2965" s="67">
        <v>-35.158836514094851</v>
      </c>
      <c r="C2965" s="67">
        <v>-28.556667039867715</v>
      </c>
    </row>
    <row r="2966" spans="1:3" x14ac:dyDescent="0.25">
      <c r="A2966" s="67">
        <v>18.099133194970086</v>
      </c>
      <c r="B2966" s="67">
        <v>-35.159347316475184</v>
      </c>
      <c r="C2966" s="67">
        <v>-28.564124739120359</v>
      </c>
    </row>
    <row r="2967" spans="1:3" x14ac:dyDescent="0.25">
      <c r="A2967" s="67">
        <v>18.10523745574411</v>
      </c>
      <c r="B2967" s="67">
        <v>-35.159901768623826</v>
      </c>
      <c r="C2967" s="67">
        <v>-28.571629651745713</v>
      </c>
    </row>
    <row r="2968" spans="1:3" x14ac:dyDescent="0.25">
      <c r="A2968" s="67">
        <v>18.11134171651813</v>
      </c>
      <c r="B2968" s="67">
        <v>-35.160462247397078</v>
      </c>
      <c r="C2968" s="67">
        <v>-28.579025308184338</v>
      </c>
    </row>
    <row r="2969" spans="1:3" x14ac:dyDescent="0.25">
      <c r="A2969" s="67">
        <v>18.117445977292149</v>
      </c>
      <c r="B2969" s="67">
        <v>-35.161037042573035</v>
      </c>
      <c r="C2969" s="67">
        <v>-28.586380098726213</v>
      </c>
    </row>
    <row r="2970" spans="1:3" x14ac:dyDescent="0.25">
      <c r="A2970" s="67">
        <v>18.123550238066169</v>
      </c>
      <c r="B2970" s="67">
        <v>-35.161609687782061</v>
      </c>
      <c r="C2970" s="67">
        <v>-28.5939054230873</v>
      </c>
    </row>
    <row r="2971" spans="1:3" x14ac:dyDescent="0.25">
      <c r="A2971" s="67">
        <v>18.129654498840189</v>
      </c>
      <c r="B2971" s="67">
        <v>-35.162144667023014</v>
      </c>
      <c r="C2971" s="67">
        <v>-28.601374336487318</v>
      </c>
    </row>
    <row r="2972" spans="1:3" x14ac:dyDescent="0.25">
      <c r="A2972" s="67">
        <v>18.135758759614209</v>
      </c>
      <c r="B2972" s="67">
        <v>-35.162697337718598</v>
      </c>
      <c r="C2972" s="67">
        <v>-28.608686420351951</v>
      </c>
    </row>
    <row r="2973" spans="1:3" x14ac:dyDescent="0.25">
      <c r="A2973" s="67">
        <v>18.141863020388229</v>
      </c>
      <c r="B2973" s="67">
        <v>-35.163249424368175</v>
      </c>
      <c r="C2973" s="67">
        <v>-28.615987524988366</v>
      </c>
    </row>
    <row r="2974" spans="1:3" x14ac:dyDescent="0.25">
      <c r="A2974" s="67">
        <v>18.147967281162249</v>
      </c>
      <c r="B2974" s="67">
        <v>-35.163802676915445</v>
      </c>
      <c r="C2974" s="67">
        <v>-28.62327612323649</v>
      </c>
    </row>
    <row r="2975" spans="1:3" x14ac:dyDescent="0.25">
      <c r="A2975" s="67">
        <v>18.154071541936272</v>
      </c>
      <c r="B2975" s="67">
        <v>-35.164348446073426</v>
      </c>
      <c r="C2975" s="67">
        <v>-28.630439850371943</v>
      </c>
    </row>
    <row r="2976" spans="1:3" x14ac:dyDescent="0.25">
      <c r="A2976" s="67">
        <v>18.160175802710292</v>
      </c>
      <c r="B2976" s="67">
        <v>-35.164896277198608</v>
      </c>
      <c r="C2976" s="67">
        <v>-28.637806005881671</v>
      </c>
    </row>
    <row r="2977" spans="1:3" x14ac:dyDescent="0.25">
      <c r="A2977" s="67">
        <v>18.166280063484312</v>
      </c>
      <c r="B2977" s="67">
        <v>-35.16543444199678</v>
      </c>
      <c r="C2977" s="67">
        <v>-28.644974576851801</v>
      </c>
    </row>
    <row r="2978" spans="1:3" x14ac:dyDescent="0.25">
      <c r="A2978" s="67">
        <v>18.172384324258331</v>
      </c>
      <c r="B2978" s="67">
        <v>-35.165964315209791</v>
      </c>
      <c r="C2978" s="67">
        <v>-28.652381369435304</v>
      </c>
    </row>
    <row r="2979" spans="1:3" x14ac:dyDescent="0.25">
      <c r="A2979" s="67">
        <v>18.178488585032351</v>
      </c>
      <c r="B2979" s="67">
        <v>-35.166514831409962</v>
      </c>
      <c r="C2979" s="67">
        <v>-28.659520389828216</v>
      </c>
    </row>
    <row r="2980" spans="1:3" x14ac:dyDescent="0.25">
      <c r="A2980" s="67">
        <v>18.184592845806371</v>
      </c>
      <c r="B2980" s="67">
        <v>-35.167037945959777</v>
      </c>
      <c r="C2980" s="67">
        <v>-28.666808610001461</v>
      </c>
    </row>
    <row r="2981" spans="1:3" x14ac:dyDescent="0.25">
      <c r="A2981" s="67">
        <v>18.190697106580391</v>
      </c>
      <c r="B2981" s="67">
        <v>-35.167561240996328</v>
      </c>
      <c r="C2981" s="67">
        <v>-28.674179933808567</v>
      </c>
    </row>
    <row r="2982" spans="1:3" x14ac:dyDescent="0.25">
      <c r="A2982" s="67">
        <v>18.196801367354411</v>
      </c>
      <c r="B2982" s="67">
        <v>-35.168119171811455</v>
      </c>
      <c r="C2982" s="67">
        <v>-28.681605363830688</v>
      </c>
    </row>
    <row r="2983" spans="1:3" x14ac:dyDescent="0.25">
      <c r="A2983" s="67">
        <v>18.202905628128434</v>
      </c>
      <c r="B2983" s="67">
        <v>-35.168665678019252</v>
      </c>
      <c r="C2983" s="67">
        <v>-28.689144399461977</v>
      </c>
    </row>
    <row r="2984" spans="1:3" x14ac:dyDescent="0.25">
      <c r="A2984" s="67">
        <v>18.209009888902454</v>
      </c>
      <c r="B2984" s="67">
        <v>-35.169198585946226</v>
      </c>
      <c r="C2984" s="67">
        <v>-28.696474169334852</v>
      </c>
    </row>
    <row r="2985" spans="1:3" x14ac:dyDescent="0.25">
      <c r="A2985" s="67">
        <v>18.215114149676474</v>
      </c>
      <c r="B2985" s="67">
        <v>-35.169728881112633</v>
      </c>
      <c r="C2985" s="67">
        <v>-28.703998713260294</v>
      </c>
    </row>
    <row r="2986" spans="1:3" x14ac:dyDescent="0.25">
      <c r="A2986" s="67">
        <v>18.221218410450494</v>
      </c>
      <c r="B2986" s="67">
        <v>-35.170288991965933</v>
      </c>
      <c r="C2986" s="67">
        <v>-28.711269476356581</v>
      </c>
    </row>
    <row r="2987" spans="1:3" x14ac:dyDescent="0.25">
      <c r="A2987" s="67">
        <v>18.227322671224513</v>
      </c>
      <c r="B2987" s="67">
        <v>-35.170863102653243</v>
      </c>
      <c r="C2987" s="67">
        <v>-28.718512305701012</v>
      </c>
    </row>
    <row r="2988" spans="1:3" x14ac:dyDescent="0.25">
      <c r="A2988" s="67">
        <v>18.233426931998533</v>
      </c>
      <c r="B2988" s="67">
        <v>-35.171402910713581</v>
      </c>
      <c r="C2988" s="67">
        <v>-28.725889652859976</v>
      </c>
    </row>
    <row r="2989" spans="1:3" x14ac:dyDescent="0.25">
      <c r="A2989" s="67">
        <v>18.239531192772553</v>
      </c>
      <c r="B2989" s="67">
        <v>-35.171934197889819</v>
      </c>
      <c r="C2989" s="67">
        <v>-28.733288231259529</v>
      </c>
    </row>
    <row r="2990" spans="1:3" x14ac:dyDescent="0.25">
      <c r="A2990" s="67">
        <v>18.245635453546573</v>
      </c>
      <c r="B2990" s="67">
        <v>-35.172523472089892</v>
      </c>
      <c r="C2990" s="67">
        <v>-28.740524122836696</v>
      </c>
    </row>
    <row r="2991" spans="1:3" x14ac:dyDescent="0.25">
      <c r="A2991" s="67">
        <v>18.251739714320596</v>
      </c>
      <c r="B2991" s="67">
        <v>-35.173061476728165</v>
      </c>
      <c r="C2991" s="67">
        <v>-28.747955280045012</v>
      </c>
    </row>
    <row r="2992" spans="1:3" x14ac:dyDescent="0.25">
      <c r="A2992" s="67">
        <v>18.257843975094616</v>
      </c>
      <c r="B2992" s="67">
        <v>-35.173595936770994</v>
      </c>
      <c r="C2992" s="67">
        <v>-28.755118986975862</v>
      </c>
    </row>
    <row r="2993" spans="1:3" x14ac:dyDescent="0.25">
      <c r="A2993" s="67">
        <v>18.263948235868636</v>
      </c>
      <c r="B2993" s="67">
        <v>-35.174162828943203</v>
      </c>
      <c r="C2993" s="67">
        <v>-28.762534388167762</v>
      </c>
    </row>
    <row r="2994" spans="1:3" x14ac:dyDescent="0.25">
      <c r="A2994" s="67">
        <v>18.270052496642656</v>
      </c>
      <c r="B2994" s="67">
        <v>-35.174695773668098</v>
      </c>
      <c r="C2994" s="67">
        <v>-28.769868356306084</v>
      </c>
    </row>
    <row r="2995" spans="1:3" x14ac:dyDescent="0.25">
      <c r="A2995" s="67">
        <v>18.276156757416675</v>
      </c>
      <c r="B2995" s="67">
        <v>-35.175247555228346</v>
      </c>
      <c r="C2995" s="67">
        <v>-28.77717610410782</v>
      </c>
    </row>
    <row r="2996" spans="1:3" x14ac:dyDescent="0.25">
      <c r="A2996" s="67">
        <v>18.282261018190695</v>
      </c>
      <c r="B2996" s="67">
        <v>-35.175782015734562</v>
      </c>
      <c r="C2996" s="67">
        <v>-28.784495763842791</v>
      </c>
    </row>
    <row r="2997" spans="1:3" x14ac:dyDescent="0.25">
      <c r="A2997" s="67">
        <v>18.288365278964715</v>
      </c>
      <c r="B2997" s="67">
        <v>-35.176342125010677</v>
      </c>
      <c r="C2997" s="67">
        <v>-28.791791244937777</v>
      </c>
    </row>
    <row r="2998" spans="1:3" x14ac:dyDescent="0.25">
      <c r="A2998" s="67">
        <v>18.294469539738735</v>
      </c>
      <c r="B2998" s="67">
        <v>-35.176887521646066</v>
      </c>
      <c r="C2998" s="67">
        <v>-28.798834603889365</v>
      </c>
    </row>
    <row r="2999" spans="1:3" x14ac:dyDescent="0.25">
      <c r="A2999" s="67">
        <v>18.300573800512758</v>
      </c>
      <c r="B2999" s="67">
        <v>-35.177435245706299</v>
      </c>
      <c r="C2999" s="67">
        <v>-28.806390478424941</v>
      </c>
    </row>
    <row r="3000" spans="1:3" x14ac:dyDescent="0.25">
      <c r="A3000" s="67">
        <v>18.306678061286778</v>
      </c>
      <c r="B3000" s="67">
        <v>-35.177992597084291</v>
      </c>
      <c r="C3000" s="67">
        <v>-28.813656558003682</v>
      </c>
    </row>
    <row r="3001" spans="1:3" x14ac:dyDescent="0.25">
      <c r="A3001" s="67">
        <v>18.312782322060798</v>
      </c>
      <c r="B3001" s="67">
        <v>-35.178544609359655</v>
      </c>
      <c r="C3001" s="67">
        <v>-28.821018189778773</v>
      </c>
    </row>
    <row r="3002" spans="1:3" x14ac:dyDescent="0.25">
      <c r="A3002" s="67">
        <v>18.318886582834818</v>
      </c>
      <c r="B3002" s="67">
        <v>-35.179074161076016</v>
      </c>
      <c r="C3002" s="67">
        <v>-28.828430607549027</v>
      </c>
    </row>
    <row r="3003" spans="1:3" x14ac:dyDescent="0.25">
      <c r="A3003" s="67">
        <v>18.324990843608838</v>
      </c>
      <c r="B3003" s="67">
        <v>-35.179594522305266</v>
      </c>
      <c r="C3003" s="67">
        <v>-28.83574087014043</v>
      </c>
    </row>
    <row r="3004" spans="1:3" x14ac:dyDescent="0.25">
      <c r="A3004" s="67">
        <v>18.331095104382857</v>
      </c>
      <c r="B3004" s="67">
        <v>-35.180149527243067</v>
      </c>
      <c r="C3004" s="67">
        <v>-28.843083686342013</v>
      </c>
    </row>
    <row r="3005" spans="1:3" x14ac:dyDescent="0.25">
      <c r="A3005" s="67">
        <v>18.337199365156877</v>
      </c>
      <c r="B3005" s="67">
        <v>-35.180683102232621</v>
      </c>
      <c r="C3005" s="67">
        <v>-28.850393082168093</v>
      </c>
    </row>
    <row r="3006" spans="1:3" x14ac:dyDescent="0.25">
      <c r="A3006" s="67">
        <v>18.343303625930897</v>
      </c>
      <c r="B3006" s="67">
        <v>-35.181251767906183</v>
      </c>
      <c r="C3006" s="67">
        <v>-28.857689380084949</v>
      </c>
    </row>
    <row r="3007" spans="1:3" x14ac:dyDescent="0.25">
      <c r="A3007" s="67">
        <v>18.34940788670492</v>
      </c>
      <c r="B3007" s="67">
        <v>-35.181794781532147</v>
      </c>
      <c r="C3007" s="67">
        <v>-28.8649944681734</v>
      </c>
    </row>
    <row r="3008" spans="1:3" x14ac:dyDescent="0.25">
      <c r="A3008" s="67">
        <v>18.35551214747894</v>
      </c>
      <c r="B3008" s="67">
        <v>-35.182339808546203</v>
      </c>
      <c r="C3008" s="67">
        <v>-28.872432958010382</v>
      </c>
    </row>
    <row r="3009" spans="1:3" x14ac:dyDescent="0.25">
      <c r="A3009" s="67">
        <v>18.36161640825296</v>
      </c>
      <c r="B3009" s="67">
        <v>-35.182893892674173</v>
      </c>
      <c r="C3009" s="67">
        <v>-28.879480334008814</v>
      </c>
    </row>
    <row r="3010" spans="1:3" x14ac:dyDescent="0.25">
      <c r="A3010" s="67">
        <v>18.36772066902698</v>
      </c>
      <c r="B3010" s="67">
        <v>-35.183449838461165</v>
      </c>
      <c r="C3010" s="67">
        <v>-28.886775069039665</v>
      </c>
    </row>
    <row r="3011" spans="1:3" x14ac:dyDescent="0.25">
      <c r="A3011" s="67">
        <v>18.373824929801</v>
      </c>
      <c r="B3011" s="67">
        <v>-35.183993683444278</v>
      </c>
      <c r="C3011" s="67">
        <v>-28.894100494928754</v>
      </c>
    </row>
    <row r="3012" spans="1:3" x14ac:dyDescent="0.25">
      <c r="A3012" s="67">
        <v>18.37992919057502</v>
      </c>
      <c r="B3012" s="67">
        <v>-35.184527836018312</v>
      </c>
      <c r="C3012" s="67">
        <v>-28.90152348513967</v>
      </c>
    </row>
    <row r="3013" spans="1:3" x14ac:dyDescent="0.25">
      <c r="A3013" s="67">
        <v>18.386033451349039</v>
      </c>
      <c r="B3013" s="67">
        <v>-35.185091720895002</v>
      </c>
      <c r="C3013" s="67">
        <v>-28.908867422136385</v>
      </c>
    </row>
    <row r="3014" spans="1:3" x14ac:dyDescent="0.25">
      <c r="A3014" s="67">
        <v>18.392137712123059</v>
      </c>
      <c r="B3014" s="67">
        <v>-35.185635154834294</v>
      </c>
      <c r="C3014" s="67">
        <v>-28.916225992099708</v>
      </c>
    </row>
    <row r="3015" spans="1:3" x14ac:dyDescent="0.25">
      <c r="A3015" s="67">
        <v>18.398241972897083</v>
      </c>
      <c r="B3015" s="67">
        <v>-35.186168644244745</v>
      </c>
      <c r="C3015" s="67">
        <v>-28.923417912250606</v>
      </c>
    </row>
    <row r="3016" spans="1:3" x14ac:dyDescent="0.25">
      <c r="A3016" s="67">
        <v>18.404346233671102</v>
      </c>
      <c r="B3016" s="67">
        <v>-35.18670689191238</v>
      </c>
      <c r="C3016" s="67">
        <v>-28.930789708079043</v>
      </c>
    </row>
    <row r="3017" spans="1:3" x14ac:dyDescent="0.25">
      <c r="A3017" s="67">
        <v>18.410450494445122</v>
      </c>
      <c r="B3017" s="67">
        <v>-35.187261474137159</v>
      </c>
      <c r="C3017" s="67">
        <v>-28.938253983693077</v>
      </c>
    </row>
    <row r="3018" spans="1:3" x14ac:dyDescent="0.25">
      <c r="A3018" s="67">
        <v>18.416554755219142</v>
      </c>
      <c r="B3018" s="67">
        <v>-35.187812681460223</v>
      </c>
      <c r="C3018" s="67">
        <v>-28.945399991998357</v>
      </c>
    </row>
    <row r="3019" spans="1:3" x14ac:dyDescent="0.25">
      <c r="A3019" s="67">
        <v>18.422659015993162</v>
      </c>
      <c r="B3019" s="67">
        <v>-35.188382543790397</v>
      </c>
      <c r="C3019" s="67">
        <v>-28.952740735056029</v>
      </c>
    </row>
    <row r="3020" spans="1:3" x14ac:dyDescent="0.25">
      <c r="A3020" s="67">
        <v>18.428763276767182</v>
      </c>
      <c r="B3020" s="67">
        <v>-35.188910849268282</v>
      </c>
      <c r="C3020" s="67">
        <v>-28.960106820656176</v>
      </c>
    </row>
    <row r="3021" spans="1:3" x14ac:dyDescent="0.25">
      <c r="A3021" s="67">
        <v>18.434867537541201</v>
      </c>
      <c r="B3021" s="67">
        <v>-35.189449517559311</v>
      </c>
      <c r="C3021" s="67">
        <v>-28.967350191654496</v>
      </c>
    </row>
    <row r="3022" spans="1:3" x14ac:dyDescent="0.25">
      <c r="A3022" s="67">
        <v>18.440971798315221</v>
      </c>
      <c r="B3022" s="67">
        <v>-35.189991164410294</v>
      </c>
      <c r="C3022" s="67">
        <v>-28.974525896483357</v>
      </c>
    </row>
    <row r="3023" spans="1:3" x14ac:dyDescent="0.25">
      <c r="A3023" s="67">
        <v>18.447076059089245</v>
      </c>
      <c r="B3023" s="67">
        <v>-35.190531827436047</v>
      </c>
      <c r="C3023" s="67">
        <v>-28.98174908059395</v>
      </c>
    </row>
    <row r="3024" spans="1:3" x14ac:dyDescent="0.25">
      <c r="A3024" s="67">
        <v>18.453180319863264</v>
      </c>
      <c r="B3024" s="67">
        <v>-35.191057195243246</v>
      </c>
      <c r="C3024" s="67">
        <v>-28.989075268387925</v>
      </c>
    </row>
    <row r="3025" spans="1:3" x14ac:dyDescent="0.25">
      <c r="A3025" s="67">
        <v>18.459284580637284</v>
      </c>
      <c r="B3025" s="67">
        <v>-35.191610070811961</v>
      </c>
      <c r="C3025" s="67">
        <v>-28.99642268136018</v>
      </c>
    </row>
    <row r="3026" spans="1:3" x14ac:dyDescent="0.25">
      <c r="A3026" s="67">
        <v>18.465388841411304</v>
      </c>
      <c r="B3026" s="67">
        <v>-35.192144352508237</v>
      </c>
      <c r="C3026" s="67">
        <v>-29.003612176666209</v>
      </c>
    </row>
    <row r="3027" spans="1:3" x14ac:dyDescent="0.25">
      <c r="A3027" s="67">
        <v>18.471493102185324</v>
      </c>
      <c r="B3027" s="67">
        <v>-35.192651279529798</v>
      </c>
      <c r="C3027" s="67">
        <v>-29.01105597857752</v>
      </c>
    </row>
    <row r="3028" spans="1:3" x14ac:dyDescent="0.25">
      <c r="A3028" s="67">
        <v>18.477597362959344</v>
      </c>
      <c r="B3028" s="67">
        <v>-35.193170686738796</v>
      </c>
      <c r="C3028" s="67">
        <v>-29.018678256855239</v>
      </c>
    </row>
    <row r="3029" spans="1:3" x14ac:dyDescent="0.25">
      <c r="A3029" s="67">
        <v>18.483701623733364</v>
      </c>
      <c r="B3029" s="67">
        <v>-35.193744013776595</v>
      </c>
      <c r="C3029" s="67">
        <v>-29.02613193348639</v>
      </c>
    </row>
    <row r="3030" spans="1:3" x14ac:dyDescent="0.25">
      <c r="A3030" s="67">
        <v>18.489805884507383</v>
      </c>
      <c r="B3030" s="67">
        <v>-35.194264797076031</v>
      </c>
      <c r="C3030" s="67">
        <v>-29.033489329881768</v>
      </c>
    </row>
    <row r="3031" spans="1:3" x14ac:dyDescent="0.25">
      <c r="A3031" s="67">
        <v>18.495910145281407</v>
      </c>
      <c r="B3031" s="67">
        <v>-35.194791138560561</v>
      </c>
      <c r="C3031" s="67">
        <v>-29.040956206342226</v>
      </c>
    </row>
    <row r="3032" spans="1:3" x14ac:dyDescent="0.25">
      <c r="A3032" s="67">
        <v>18.502014406055427</v>
      </c>
      <c r="B3032" s="67">
        <v>-35.195327708779629</v>
      </c>
      <c r="C3032" s="67">
        <v>-29.048195480292559</v>
      </c>
    </row>
    <row r="3033" spans="1:3" x14ac:dyDescent="0.25">
      <c r="A3033" s="67">
        <v>18.508118666829446</v>
      </c>
      <c r="B3033" s="67">
        <v>-35.195873956581288</v>
      </c>
      <c r="C3033" s="67">
        <v>-29.055584980044586</v>
      </c>
    </row>
    <row r="3034" spans="1:3" x14ac:dyDescent="0.25">
      <c r="A3034" s="67">
        <v>18.514222927603466</v>
      </c>
      <c r="B3034" s="67">
        <v>-35.196398725134593</v>
      </c>
      <c r="C3034" s="67">
        <v>-29.062994731512227</v>
      </c>
    </row>
    <row r="3035" spans="1:3" x14ac:dyDescent="0.25">
      <c r="A3035" s="67">
        <v>18.520327188377486</v>
      </c>
      <c r="B3035" s="67">
        <v>-35.196944894600797</v>
      </c>
      <c r="C3035" s="67">
        <v>-29.070291817367998</v>
      </c>
    </row>
    <row r="3036" spans="1:3" x14ac:dyDescent="0.25">
      <c r="A3036" s="67">
        <v>18.526431449151506</v>
      </c>
      <c r="B3036" s="67">
        <v>-35.197486559066029</v>
      </c>
      <c r="C3036" s="67">
        <v>-29.077765940324259</v>
      </c>
    </row>
    <row r="3037" spans="1:3" x14ac:dyDescent="0.25">
      <c r="A3037" s="67">
        <v>18.532535709925526</v>
      </c>
      <c r="B3037" s="67">
        <v>-35.198029411419398</v>
      </c>
      <c r="C3037" s="67">
        <v>-29.084947827181185</v>
      </c>
    </row>
    <row r="3038" spans="1:3" x14ac:dyDescent="0.25">
      <c r="A3038" s="67">
        <v>18.538639970699546</v>
      </c>
      <c r="B3038" s="67">
        <v>-35.198559153281863</v>
      </c>
      <c r="C3038" s="67">
        <v>-29.092366933706401</v>
      </c>
    </row>
    <row r="3039" spans="1:3" x14ac:dyDescent="0.25">
      <c r="A3039" s="67">
        <v>18.544744231473569</v>
      </c>
      <c r="B3039" s="67">
        <v>-35.199103026578847</v>
      </c>
      <c r="C3039" s="67">
        <v>-29.09960120429313</v>
      </c>
    </row>
    <row r="3040" spans="1:3" x14ac:dyDescent="0.25">
      <c r="A3040" s="67">
        <v>18.550848492247589</v>
      </c>
      <c r="B3040" s="67">
        <v>-35.199655550600667</v>
      </c>
      <c r="C3040" s="67">
        <v>-29.106808028637005</v>
      </c>
    </row>
    <row r="3041" spans="1:3" x14ac:dyDescent="0.25">
      <c r="A3041" s="67">
        <v>18.556952753021609</v>
      </c>
      <c r="B3041" s="67">
        <v>-35.200201604684054</v>
      </c>
      <c r="C3041" s="67">
        <v>-29.114298050738288</v>
      </c>
    </row>
    <row r="3042" spans="1:3" x14ac:dyDescent="0.25">
      <c r="A3042" s="67">
        <v>18.563057013795628</v>
      </c>
      <c r="B3042" s="67">
        <v>-35.200736888710864</v>
      </c>
      <c r="C3042" s="67">
        <v>-29.121701582269491</v>
      </c>
    </row>
    <row r="3043" spans="1:3" x14ac:dyDescent="0.25">
      <c r="A3043" s="67">
        <v>18.569161274569648</v>
      </c>
      <c r="B3043" s="67">
        <v>-35.20125606107942</v>
      </c>
      <c r="C3043" s="67">
        <v>-29.128939363556736</v>
      </c>
    </row>
    <row r="3044" spans="1:3" x14ac:dyDescent="0.25">
      <c r="A3044" s="67">
        <v>18.575265535343668</v>
      </c>
      <c r="B3044" s="67">
        <v>-35.201815915807558</v>
      </c>
      <c r="C3044" s="67">
        <v>-29.136372239332982</v>
      </c>
    </row>
    <row r="3045" spans="1:3" x14ac:dyDescent="0.25">
      <c r="A3045" s="67">
        <v>18.581369796117688</v>
      </c>
      <c r="B3045" s="67">
        <v>-35.202365657112452</v>
      </c>
      <c r="C3045" s="67">
        <v>-29.143463190593224</v>
      </c>
    </row>
    <row r="3046" spans="1:3" x14ac:dyDescent="0.25">
      <c r="A3046" s="67">
        <v>18.587474056891708</v>
      </c>
      <c r="B3046" s="67">
        <v>-35.202930152808108</v>
      </c>
      <c r="C3046" s="67">
        <v>-29.15085468663921</v>
      </c>
    </row>
    <row r="3047" spans="1:3" x14ac:dyDescent="0.25">
      <c r="A3047" s="67">
        <v>18.593578317665731</v>
      </c>
      <c r="B3047" s="67">
        <v>-35.203457214624962</v>
      </c>
      <c r="C3047" s="67">
        <v>-29.158223244690657</v>
      </c>
    </row>
    <row r="3048" spans="1:3" x14ac:dyDescent="0.25">
      <c r="A3048" s="67">
        <v>18.599682578439751</v>
      </c>
      <c r="B3048" s="67">
        <v>-35.203986286361456</v>
      </c>
      <c r="C3048" s="67">
        <v>-29.165593412094296</v>
      </c>
    </row>
    <row r="3049" spans="1:3" x14ac:dyDescent="0.25">
      <c r="A3049" s="67">
        <v>18.605786839213771</v>
      </c>
      <c r="B3049" s="67">
        <v>-35.204558911335198</v>
      </c>
      <c r="C3049" s="67">
        <v>-29.172645364685014</v>
      </c>
    </row>
    <row r="3050" spans="1:3" x14ac:dyDescent="0.25">
      <c r="A3050" s="67">
        <v>18.61189109998779</v>
      </c>
      <c r="B3050" s="67">
        <v>-35.205086822917053</v>
      </c>
      <c r="C3050" s="67">
        <v>-29.179948204099777</v>
      </c>
    </row>
    <row r="3051" spans="1:3" x14ac:dyDescent="0.25">
      <c r="A3051" s="67">
        <v>18.61799536076181</v>
      </c>
      <c r="B3051" s="67">
        <v>-35.205623804367363</v>
      </c>
      <c r="C3051" s="67">
        <v>-29.18740551598918</v>
      </c>
    </row>
    <row r="3052" spans="1:3" x14ac:dyDescent="0.25">
      <c r="A3052" s="67">
        <v>18.62409962153583</v>
      </c>
      <c r="B3052" s="67">
        <v>-35.206160968894181</v>
      </c>
      <c r="C3052" s="67">
        <v>-29.19506572462538</v>
      </c>
    </row>
    <row r="3053" spans="1:3" x14ac:dyDescent="0.25">
      <c r="A3053" s="67">
        <v>18.63020388230985</v>
      </c>
      <c r="B3053" s="67">
        <v>-35.20673606556695</v>
      </c>
      <c r="C3053" s="67">
        <v>-29.20260824001581</v>
      </c>
    </row>
    <row r="3054" spans="1:3" x14ac:dyDescent="0.25">
      <c r="A3054" s="67">
        <v>18.63630814308387</v>
      </c>
      <c r="B3054" s="67">
        <v>-35.207273837713856</v>
      </c>
      <c r="C3054" s="67">
        <v>-29.209731319802948</v>
      </c>
    </row>
    <row r="3055" spans="1:3" x14ac:dyDescent="0.25">
      <c r="A3055" s="67">
        <v>18.642412403857893</v>
      </c>
      <c r="B3055" s="67">
        <v>-35.207821257794492</v>
      </c>
      <c r="C3055" s="67">
        <v>-29.217041347608948</v>
      </c>
    </row>
    <row r="3056" spans="1:3" x14ac:dyDescent="0.25">
      <c r="A3056" s="67">
        <v>18.648516664631913</v>
      </c>
      <c r="B3056" s="67">
        <v>-35.208347430607382</v>
      </c>
      <c r="C3056" s="67">
        <v>-29.224384527794292</v>
      </c>
    </row>
    <row r="3057" spans="1:3" x14ac:dyDescent="0.25">
      <c r="A3057" s="67">
        <v>18.654620925405933</v>
      </c>
      <c r="B3057" s="67">
        <v>-35.2088913030924</v>
      </c>
      <c r="C3057" s="67">
        <v>-29.231676801293748</v>
      </c>
    </row>
    <row r="3058" spans="1:3" x14ac:dyDescent="0.25">
      <c r="A3058" s="67">
        <v>18.660725186179953</v>
      </c>
      <c r="B3058" s="67">
        <v>-35.209411031673895</v>
      </c>
      <c r="C3058" s="67">
        <v>-29.238983442404646</v>
      </c>
    </row>
    <row r="3059" spans="1:3" x14ac:dyDescent="0.25">
      <c r="A3059" s="67">
        <v>18.666829446953972</v>
      </c>
      <c r="B3059" s="67">
        <v>-35.209953379744917</v>
      </c>
      <c r="C3059" s="67">
        <v>-29.246330958184238</v>
      </c>
    </row>
    <row r="3060" spans="1:3" x14ac:dyDescent="0.25">
      <c r="A3060" s="67">
        <v>18.672933707727992</v>
      </c>
      <c r="B3060" s="67">
        <v>-35.210495452916177</v>
      </c>
      <c r="C3060" s="67">
        <v>-29.253735260818999</v>
      </c>
    </row>
    <row r="3061" spans="1:3" x14ac:dyDescent="0.25">
      <c r="A3061" s="67">
        <v>18.679037968502012</v>
      </c>
      <c r="B3061" s="67">
        <v>-35.211024800104475</v>
      </c>
      <c r="C3061" s="67">
        <v>-29.260726314615813</v>
      </c>
    </row>
    <row r="3062" spans="1:3" x14ac:dyDescent="0.25">
      <c r="A3062" s="67">
        <v>18.685142229276032</v>
      </c>
      <c r="B3062" s="67">
        <v>-35.211572131989854</v>
      </c>
      <c r="C3062" s="67">
        <v>-29.268029391128444</v>
      </c>
    </row>
    <row r="3063" spans="1:3" x14ac:dyDescent="0.25">
      <c r="A3063" s="67">
        <v>18.691246490050055</v>
      </c>
      <c r="B3063" s="67">
        <v>-35.212116380136031</v>
      </c>
      <c r="C3063" s="67">
        <v>-29.275339969909563</v>
      </c>
    </row>
    <row r="3064" spans="1:3" x14ac:dyDescent="0.25">
      <c r="A3064" s="67">
        <v>18.697350750824075</v>
      </c>
      <c r="B3064" s="67">
        <v>-35.212644716611479</v>
      </c>
      <c r="C3064" s="67">
        <v>-29.282656473091325</v>
      </c>
    </row>
    <row r="3065" spans="1:3" x14ac:dyDescent="0.25">
      <c r="A3065" s="67">
        <v>18.703455011598095</v>
      </c>
      <c r="B3065" s="67">
        <v>-35.213163053674762</v>
      </c>
      <c r="C3065" s="67">
        <v>-29.290070222362139</v>
      </c>
    </row>
    <row r="3066" spans="1:3" x14ac:dyDescent="0.25">
      <c r="A3066" s="67">
        <v>18.709559272372115</v>
      </c>
      <c r="B3066" s="67">
        <v>-35.213727026273183</v>
      </c>
      <c r="C3066" s="67">
        <v>-29.29753624843827</v>
      </c>
    </row>
    <row r="3067" spans="1:3" x14ac:dyDescent="0.25">
      <c r="A3067" s="67">
        <v>18.715663533146135</v>
      </c>
      <c r="B3067" s="67">
        <v>-35.21427649751017</v>
      </c>
      <c r="C3067" s="67">
        <v>-29.304723453680356</v>
      </c>
    </row>
    <row r="3068" spans="1:3" x14ac:dyDescent="0.25">
      <c r="A3068" s="67">
        <v>18.721767793920154</v>
      </c>
      <c r="B3068" s="67">
        <v>-35.214833120987208</v>
      </c>
      <c r="C3068" s="67">
        <v>-29.311923422631736</v>
      </c>
    </row>
    <row r="3069" spans="1:3" x14ac:dyDescent="0.25">
      <c r="A3069" s="67">
        <v>18.727872054694174</v>
      </c>
      <c r="B3069" s="67">
        <v>-35.215376937947767</v>
      </c>
      <c r="C3069" s="67">
        <v>-29.319341017052778</v>
      </c>
    </row>
    <row r="3070" spans="1:3" x14ac:dyDescent="0.25">
      <c r="A3070" s="67">
        <v>18.733976315468194</v>
      </c>
      <c r="B3070" s="67">
        <v>-35.215932534132804</v>
      </c>
      <c r="C3070" s="67">
        <v>-29.326837312317359</v>
      </c>
    </row>
    <row r="3071" spans="1:3" x14ac:dyDescent="0.25">
      <c r="A3071" s="67">
        <v>18.740080576242217</v>
      </c>
      <c r="B3071" s="67">
        <v>-35.216497474707687</v>
      </c>
      <c r="C3071" s="67">
        <v>-29.334110649517822</v>
      </c>
    </row>
    <row r="3072" spans="1:3" x14ac:dyDescent="0.25">
      <c r="A3072" s="67">
        <v>18.746184837016237</v>
      </c>
      <c r="B3072" s="67">
        <v>-35.217016823684943</v>
      </c>
      <c r="C3072" s="67">
        <v>-29.341263784757743</v>
      </c>
    </row>
    <row r="3073" spans="1:3" x14ac:dyDescent="0.25">
      <c r="A3073" s="67">
        <v>18.752289097790261</v>
      </c>
      <c r="B3073" s="67">
        <v>-35.217572829903716</v>
      </c>
      <c r="C3073" s="67">
        <v>-29.348546378883242</v>
      </c>
    </row>
    <row r="3074" spans="1:3" x14ac:dyDescent="0.25">
      <c r="A3074" s="67">
        <v>18.75839335856428</v>
      </c>
      <c r="B3074" s="67">
        <v>-35.218115418335891</v>
      </c>
      <c r="C3074" s="67">
        <v>-29.356058870423556</v>
      </c>
    </row>
    <row r="3075" spans="1:3" x14ac:dyDescent="0.25">
      <c r="A3075" s="67">
        <v>18.7644976193383</v>
      </c>
      <c r="B3075" s="67">
        <v>-35.218668571104573</v>
      </c>
      <c r="C3075" s="67">
        <v>-29.36330655517893</v>
      </c>
    </row>
    <row r="3076" spans="1:3" x14ac:dyDescent="0.25">
      <c r="A3076" s="67">
        <v>18.77060188011232</v>
      </c>
      <c r="B3076" s="67">
        <v>-35.219223025847597</v>
      </c>
      <c r="C3076" s="67">
        <v>-29.370643440368422</v>
      </c>
    </row>
    <row r="3077" spans="1:3" x14ac:dyDescent="0.25">
      <c r="A3077" s="67">
        <v>18.77670614088634</v>
      </c>
      <c r="B3077" s="67">
        <v>-35.219759146202563</v>
      </c>
      <c r="C3077" s="67">
        <v>-29.377933317698954</v>
      </c>
    </row>
    <row r="3078" spans="1:3" x14ac:dyDescent="0.25">
      <c r="A3078" s="67">
        <v>18.78281040166036</v>
      </c>
      <c r="B3078" s="67">
        <v>-35.220295997264522</v>
      </c>
      <c r="C3078" s="67">
        <v>-29.38514743483384</v>
      </c>
    </row>
    <row r="3079" spans="1:3" x14ac:dyDescent="0.25">
      <c r="A3079" s="67">
        <v>18.788914662434379</v>
      </c>
      <c r="B3079" s="67">
        <v>-35.220847708525646</v>
      </c>
      <c r="C3079" s="67">
        <v>-29.392634547549509</v>
      </c>
    </row>
    <row r="3080" spans="1:3" x14ac:dyDescent="0.25">
      <c r="A3080" s="67">
        <v>18.795018923208399</v>
      </c>
      <c r="B3080" s="67">
        <v>-35.221391878025813</v>
      </c>
      <c r="C3080" s="67">
        <v>-29.400009976381003</v>
      </c>
    </row>
    <row r="3081" spans="1:3" x14ac:dyDescent="0.25">
      <c r="A3081" s="67">
        <v>18.801123183982423</v>
      </c>
      <c r="B3081" s="67">
        <v>-35.221919011874775</v>
      </c>
      <c r="C3081" s="67">
        <v>-29.407388295289682</v>
      </c>
    </row>
    <row r="3082" spans="1:3" x14ac:dyDescent="0.25">
      <c r="A3082" s="67">
        <v>18.807227444756442</v>
      </c>
      <c r="B3082" s="67">
        <v>-35.222456496060133</v>
      </c>
      <c r="C3082" s="67">
        <v>-29.41477615608817</v>
      </c>
    </row>
    <row r="3083" spans="1:3" x14ac:dyDescent="0.25">
      <c r="A3083" s="67">
        <v>18.813331705530462</v>
      </c>
      <c r="B3083" s="67">
        <v>-35.222993557986129</v>
      </c>
      <c r="C3083" s="67">
        <v>-29.42216632824892</v>
      </c>
    </row>
    <row r="3084" spans="1:3" x14ac:dyDescent="0.25">
      <c r="A3084" s="67">
        <v>18.819435966304482</v>
      </c>
      <c r="B3084" s="67">
        <v>-35.22352874474511</v>
      </c>
      <c r="C3084" s="67">
        <v>-29.429462658565537</v>
      </c>
    </row>
    <row r="3085" spans="1:3" x14ac:dyDescent="0.25">
      <c r="A3085" s="67">
        <v>18.825540227078502</v>
      </c>
      <c r="B3085" s="67">
        <v>-35.224088014982236</v>
      </c>
      <c r="C3085" s="67">
        <v>-29.436737517815686</v>
      </c>
    </row>
    <row r="3086" spans="1:3" x14ac:dyDescent="0.25">
      <c r="A3086" s="67">
        <v>18.831644487852522</v>
      </c>
      <c r="B3086" s="67">
        <v>-35.224620676938649</v>
      </c>
      <c r="C3086" s="67">
        <v>-29.444053471205351</v>
      </c>
    </row>
    <row r="3087" spans="1:3" x14ac:dyDescent="0.25">
      <c r="A3087" s="67">
        <v>18.837748748626542</v>
      </c>
      <c r="B3087" s="67">
        <v>-35.225180166965387</v>
      </c>
      <c r="C3087" s="67">
        <v>-29.451260387531224</v>
      </c>
    </row>
    <row r="3088" spans="1:3" x14ac:dyDescent="0.25">
      <c r="A3088" s="67">
        <v>18.843853009400561</v>
      </c>
      <c r="B3088" s="67">
        <v>-35.225733020839137</v>
      </c>
      <c r="C3088" s="67">
        <v>-29.458433149192008</v>
      </c>
    </row>
    <row r="3089" spans="1:3" x14ac:dyDescent="0.25">
      <c r="A3089" s="67">
        <v>18.849957270174585</v>
      </c>
      <c r="B3089" s="67">
        <v>-35.226272465326439</v>
      </c>
      <c r="C3089" s="67">
        <v>-29.46580764935938</v>
      </c>
    </row>
    <row r="3090" spans="1:3" x14ac:dyDescent="0.25">
      <c r="A3090" s="67">
        <v>18.856061530948605</v>
      </c>
      <c r="B3090" s="67">
        <v>-35.226815893804748</v>
      </c>
      <c r="C3090" s="67">
        <v>-29.472977598392525</v>
      </c>
    </row>
    <row r="3091" spans="1:3" x14ac:dyDescent="0.25">
      <c r="A3091" s="67">
        <v>18.862165791722624</v>
      </c>
      <c r="B3091" s="67">
        <v>-35.227346172028348</v>
      </c>
      <c r="C3091" s="67">
        <v>-29.480412528059077</v>
      </c>
    </row>
    <row r="3092" spans="1:3" x14ac:dyDescent="0.25">
      <c r="A3092" s="67">
        <v>18.868270052496644</v>
      </c>
      <c r="B3092" s="67">
        <v>-35.227890895440332</v>
      </c>
      <c r="C3092" s="67">
        <v>-29.487433091051596</v>
      </c>
    </row>
    <row r="3093" spans="1:3" x14ac:dyDescent="0.25">
      <c r="A3093" s="67">
        <v>18.874374313270664</v>
      </c>
      <c r="B3093" s="67">
        <v>-35.228449196179959</v>
      </c>
      <c r="C3093" s="67">
        <v>-29.494836044328306</v>
      </c>
    </row>
    <row r="3094" spans="1:3" x14ac:dyDescent="0.25">
      <c r="A3094" s="67">
        <v>18.880478574044684</v>
      </c>
      <c r="B3094" s="67">
        <v>-35.228991535088667</v>
      </c>
      <c r="C3094" s="67">
        <v>-29.502265964168412</v>
      </c>
    </row>
    <row r="3095" spans="1:3" x14ac:dyDescent="0.25">
      <c r="A3095" s="67">
        <v>18.886582834818704</v>
      </c>
      <c r="B3095" s="67">
        <v>-35.229513055489825</v>
      </c>
      <c r="C3095" s="67">
        <v>-29.509509414397453</v>
      </c>
    </row>
    <row r="3096" spans="1:3" x14ac:dyDescent="0.25">
      <c r="A3096" s="67">
        <v>18.892687095592724</v>
      </c>
      <c r="B3096" s="67">
        <v>-35.230055807178402</v>
      </c>
      <c r="C3096" s="67">
        <v>-29.516718170403767</v>
      </c>
    </row>
    <row r="3097" spans="1:3" x14ac:dyDescent="0.25">
      <c r="A3097" s="67">
        <v>18.898791356366747</v>
      </c>
      <c r="B3097" s="67">
        <v>-35.230624650121804</v>
      </c>
      <c r="C3097" s="67">
        <v>-29.523869467819139</v>
      </c>
    </row>
    <row r="3098" spans="1:3" x14ac:dyDescent="0.25">
      <c r="A3098" s="67">
        <v>18.904895617140767</v>
      </c>
      <c r="B3098" s="67">
        <v>-35.231156631755937</v>
      </c>
      <c r="C3098" s="67">
        <v>-29.531087662531053</v>
      </c>
    </row>
    <row r="3099" spans="1:3" x14ac:dyDescent="0.25">
      <c r="A3099" s="67">
        <v>18.910999877914787</v>
      </c>
      <c r="B3099" s="67">
        <v>-35.231684409813369</v>
      </c>
      <c r="C3099" s="67">
        <v>-29.538320599935197</v>
      </c>
    </row>
    <row r="3100" spans="1:3" x14ac:dyDescent="0.25">
      <c r="A3100" s="67">
        <v>18.917104138688806</v>
      </c>
      <c r="B3100" s="67">
        <v>-35.232254669744819</v>
      </c>
      <c r="C3100" s="67">
        <v>-29.545681960258669</v>
      </c>
    </row>
    <row r="3101" spans="1:3" x14ac:dyDescent="0.25">
      <c r="A3101" s="67">
        <v>18.923208399462826</v>
      </c>
      <c r="B3101" s="67">
        <v>-35.2327891399827</v>
      </c>
      <c r="C3101" s="67">
        <v>-29.552685409024853</v>
      </c>
    </row>
    <row r="3102" spans="1:3" x14ac:dyDescent="0.25">
      <c r="A3102" s="67">
        <v>18.929312660236846</v>
      </c>
      <c r="B3102" s="67">
        <v>-35.233353084860852</v>
      </c>
      <c r="C3102" s="67">
        <v>-29.559883080230943</v>
      </c>
    </row>
    <row r="3103" spans="1:3" x14ac:dyDescent="0.25">
      <c r="A3103" s="67">
        <v>18.935416921010866</v>
      </c>
      <c r="B3103" s="67">
        <v>-35.233907696242326</v>
      </c>
      <c r="C3103" s="67">
        <v>-29.567292672286118</v>
      </c>
    </row>
    <row r="3104" spans="1:3" x14ac:dyDescent="0.25">
      <c r="A3104" s="67">
        <v>18.941521181784886</v>
      </c>
      <c r="B3104" s="67">
        <v>-35.234469824720769</v>
      </c>
      <c r="C3104" s="67">
        <v>-29.574581213410831</v>
      </c>
    </row>
    <row r="3105" spans="1:3" x14ac:dyDescent="0.25">
      <c r="A3105" s="67">
        <v>18.947625442558909</v>
      </c>
      <c r="B3105" s="67">
        <v>-35.234967612839057</v>
      </c>
      <c r="C3105" s="67">
        <v>-29.581717562394374</v>
      </c>
    </row>
    <row r="3106" spans="1:3" x14ac:dyDescent="0.25">
      <c r="A3106" s="67">
        <v>18.953729703332929</v>
      </c>
      <c r="B3106" s="67">
        <v>-35.235504039011481</v>
      </c>
      <c r="C3106" s="67">
        <v>-29.589133954799774</v>
      </c>
    </row>
    <row r="3107" spans="1:3" x14ac:dyDescent="0.25">
      <c r="A3107" s="67">
        <v>18.959833964106949</v>
      </c>
      <c r="B3107" s="67">
        <v>-35.236040691326728</v>
      </c>
      <c r="C3107" s="67">
        <v>-29.596280455469191</v>
      </c>
    </row>
    <row r="3108" spans="1:3" x14ac:dyDescent="0.25">
      <c r="A3108" s="67">
        <v>18.965938224880968</v>
      </c>
      <c r="B3108" s="67">
        <v>-35.236579769207751</v>
      </c>
      <c r="C3108" s="67">
        <v>-29.603451491824803</v>
      </c>
    </row>
    <row r="3109" spans="1:3" x14ac:dyDescent="0.25">
      <c r="A3109" s="67">
        <v>18.972042485654988</v>
      </c>
      <c r="B3109" s="67">
        <v>-35.237124624673939</v>
      </c>
      <c r="C3109" s="67">
        <v>-29.610659269020132</v>
      </c>
    </row>
    <row r="3110" spans="1:3" x14ac:dyDescent="0.25">
      <c r="A3110" s="67">
        <v>18.978146746429008</v>
      </c>
      <c r="B3110" s="67">
        <v>-35.237647951027398</v>
      </c>
      <c r="C3110" s="67">
        <v>-29.617994123667092</v>
      </c>
    </row>
    <row r="3111" spans="1:3" x14ac:dyDescent="0.25">
      <c r="A3111" s="67">
        <v>18.984251007203028</v>
      </c>
      <c r="B3111" s="67">
        <v>-35.238148714496276</v>
      </c>
      <c r="C3111" s="67">
        <v>-29.625327304800745</v>
      </c>
    </row>
    <row r="3112" spans="1:3" x14ac:dyDescent="0.25">
      <c r="A3112" s="67">
        <v>18.990355267977048</v>
      </c>
      <c r="B3112" s="67">
        <v>-35.238695533975473</v>
      </c>
      <c r="C3112" s="67">
        <v>-29.632590492925139</v>
      </c>
    </row>
    <row r="3113" spans="1:3" x14ac:dyDescent="0.25">
      <c r="A3113" s="67">
        <v>18.996459528751071</v>
      </c>
      <c r="B3113" s="67">
        <v>-35.239271873421231</v>
      </c>
      <c r="C3113" s="67">
        <v>-29.639718068973583</v>
      </c>
    </row>
    <row r="3114" spans="1:3" x14ac:dyDescent="0.25">
      <c r="A3114" s="67">
        <v>19.002563789525091</v>
      </c>
      <c r="B3114" s="67">
        <v>-35.239809309561132</v>
      </c>
      <c r="C3114" s="67">
        <v>-29.647085453666918</v>
      </c>
    </row>
    <row r="3115" spans="1:3" x14ac:dyDescent="0.25">
      <c r="A3115" s="67">
        <v>19.008668050299111</v>
      </c>
      <c r="B3115" s="67">
        <v>-35.240407441864356</v>
      </c>
      <c r="C3115" s="67">
        <v>-29.654494938366188</v>
      </c>
    </row>
    <row r="3116" spans="1:3" x14ac:dyDescent="0.25">
      <c r="A3116" s="67">
        <v>19.014772311073131</v>
      </c>
      <c r="B3116" s="67">
        <v>-35.240940664086921</v>
      </c>
      <c r="C3116" s="67">
        <v>-29.661736468627602</v>
      </c>
    </row>
    <row r="3117" spans="1:3" x14ac:dyDescent="0.25">
      <c r="A3117" s="67">
        <v>19.02087657184715</v>
      </c>
      <c r="B3117" s="67">
        <v>-35.241489634621232</v>
      </c>
      <c r="C3117" s="67">
        <v>-29.669119939054617</v>
      </c>
    </row>
    <row r="3118" spans="1:3" x14ac:dyDescent="0.25">
      <c r="A3118" s="67">
        <v>19.02698083262117</v>
      </c>
      <c r="B3118" s="67">
        <v>-35.2420484715066</v>
      </c>
      <c r="C3118" s="67">
        <v>-29.676609553667625</v>
      </c>
    </row>
    <row r="3119" spans="1:3" x14ac:dyDescent="0.25">
      <c r="A3119" s="67">
        <v>19.03308509339519</v>
      </c>
      <c r="B3119" s="67">
        <v>-35.242624281461957</v>
      </c>
      <c r="C3119" s="67">
        <v>-29.683688661050219</v>
      </c>
    </row>
    <row r="3120" spans="1:3" x14ac:dyDescent="0.25">
      <c r="A3120" s="67">
        <v>19.03918935416921</v>
      </c>
      <c r="B3120" s="67">
        <v>-35.243171116101124</v>
      </c>
      <c r="C3120" s="67">
        <v>-29.691105272412717</v>
      </c>
    </row>
    <row r="3121" spans="1:3" x14ac:dyDescent="0.25">
      <c r="A3121" s="67">
        <v>19.045293614943233</v>
      </c>
      <c r="B3121" s="67">
        <v>-35.243728499889713</v>
      </c>
      <c r="C3121" s="67">
        <v>-29.698319308872332</v>
      </c>
    </row>
    <row r="3122" spans="1:3" x14ac:dyDescent="0.25">
      <c r="A3122" s="67">
        <v>19.051397875717253</v>
      </c>
      <c r="B3122" s="67">
        <v>-35.244274370063977</v>
      </c>
      <c r="C3122" s="67">
        <v>-29.705483820541346</v>
      </c>
    </row>
    <row r="3123" spans="1:3" x14ac:dyDescent="0.25">
      <c r="A3123" s="67">
        <v>19.057502136491273</v>
      </c>
      <c r="B3123" s="67">
        <v>-35.2448092534853</v>
      </c>
      <c r="C3123" s="67">
        <v>-29.71287104244977</v>
      </c>
    </row>
    <row r="3124" spans="1:3" x14ac:dyDescent="0.25">
      <c r="A3124" s="67">
        <v>19.063606397265293</v>
      </c>
      <c r="B3124" s="67">
        <v>-35.245371810636271</v>
      </c>
      <c r="C3124" s="67">
        <v>-29.719921683458143</v>
      </c>
    </row>
    <row r="3125" spans="1:3" x14ac:dyDescent="0.25">
      <c r="A3125" s="67">
        <v>19.069710658039313</v>
      </c>
      <c r="B3125" s="67">
        <v>-35.245911462931979</v>
      </c>
      <c r="C3125" s="67">
        <v>-29.727110410208166</v>
      </c>
    </row>
    <row r="3126" spans="1:3" x14ac:dyDescent="0.25">
      <c r="A3126" s="67">
        <v>19.075814918813332</v>
      </c>
      <c r="B3126" s="67">
        <v>-35.24643759517943</v>
      </c>
      <c r="C3126" s="67">
        <v>-29.734401458611597</v>
      </c>
    </row>
    <row r="3127" spans="1:3" x14ac:dyDescent="0.25">
      <c r="A3127" s="67">
        <v>19.081919179587352</v>
      </c>
      <c r="B3127" s="67">
        <v>-35.246964120550224</v>
      </c>
      <c r="C3127" s="67">
        <v>-29.741635983479991</v>
      </c>
    </row>
    <row r="3128" spans="1:3" x14ac:dyDescent="0.25">
      <c r="A3128" s="67">
        <v>19.088023440361372</v>
      </c>
      <c r="B3128" s="67">
        <v>-35.24749956077023</v>
      </c>
      <c r="C3128" s="67">
        <v>-29.748854823886941</v>
      </c>
    </row>
    <row r="3129" spans="1:3" x14ac:dyDescent="0.25">
      <c r="A3129" s="67">
        <v>19.094127701135395</v>
      </c>
      <c r="B3129" s="67">
        <v>-35.248013919636193</v>
      </c>
      <c r="C3129" s="67">
        <v>-29.756259002857981</v>
      </c>
    </row>
    <row r="3130" spans="1:3" x14ac:dyDescent="0.25">
      <c r="A3130" s="67">
        <v>19.100231961909415</v>
      </c>
      <c r="B3130" s="67">
        <v>-35.248554604773098</v>
      </c>
      <c r="C3130" s="67">
        <v>-29.763190023730505</v>
      </c>
    </row>
    <row r="3131" spans="1:3" x14ac:dyDescent="0.25">
      <c r="A3131" s="67">
        <v>19.106336222683435</v>
      </c>
      <c r="B3131" s="67">
        <v>-35.249087358669556</v>
      </c>
      <c r="C3131" s="67">
        <v>-29.770423296961958</v>
      </c>
    </row>
    <row r="3132" spans="1:3" x14ac:dyDescent="0.25">
      <c r="A3132" s="67">
        <v>19.112440483457455</v>
      </c>
      <c r="B3132" s="67">
        <v>-35.249588430437257</v>
      </c>
      <c r="C3132" s="67">
        <v>-29.777781926184943</v>
      </c>
    </row>
    <row r="3133" spans="1:3" x14ac:dyDescent="0.25">
      <c r="A3133" s="67">
        <v>19.118544744231475</v>
      </c>
      <c r="B3133" s="67">
        <v>-35.250140686400073</v>
      </c>
      <c r="C3133" s="67">
        <v>-29.785099832621256</v>
      </c>
    </row>
    <row r="3134" spans="1:3" x14ac:dyDescent="0.25">
      <c r="A3134" s="67">
        <v>19.124649005005494</v>
      </c>
      <c r="B3134" s="67">
        <v>-35.250681883206063</v>
      </c>
      <c r="C3134" s="67">
        <v>-29.792363904098732</v>
      </c>
    </row>
    <row r="3135" spans="1:3" x14ac:dyDescent="0.25">
      <c r="A3135" s="67">
        <v>19.130753265779514</v>
      </c>
      <c r="B3135" s="67">
        <v>-35.251216940453318</v>
      </c>
      <c r="C3135" s="67">
        <v>-29.799875786175175</v>
      </c>
    </row>
    <row r="3136" spans="1:3" x14ac:dyDescent="0.25">
      <c r="A3136" s="67">
        <v>19.136857526553534</v>
      </c>
      <c r="B3136" s="67">
        <v>-35.251772431354233</v>
      </c>
      <c r="C3136" s="67">
        <v>-29.807062353016622</v>
      </c>
    </row>
    <row r="3137" spans="1:3" x14ac:dyDescent="0.25">
      <c r="A3137" s="67">
        <v>19.142961787327557</v>
      </c>
      <c r="B3137" s="67">
        <v>-35.252340199063362</v>
      </c>
      <c r="C3137" s="67">
        <v>-29.814328867196654</v>
      </c>
    </row>
    <row r="3138" spans="1:3" x14ac:dyDescent="0.25">
      <c r="A3138" s="67">
        <v>19.149066048101577</v>
      </c>
      <c r="B3138" s="67">
        <v>-35.252884098759822</v>
      </c>
      <c r="C3138" s="67">
        <v>-29.821834697203407</v>
      </c>
    </row>
    <row r="3139" spans="1:3" x14ac:dyDescent="0.25">
      <c r="A3139" s="67">
        <v>19.155170308875597</v>
      </c>
      <c r="B3139" s="67">
        <v>-35.253427676278548</v>
      </c>
      <c r="C3139" s="67">
        <v>-29.82901166582117</v>
      </c>
    </row>
    <row r="3140" spans="1:3" x14ac:dyDescent="0.25">
      <c r="A3140" s="67">
        <v>19.161274569649617</v>
      </c>
      <c r="B3140" s="67">
        <v>-35.253941998678101</v>
      </c>
      <c r="C3140" s="67">
        <v>-29.836270786093195</v>
      </c>
    </row>
    <row r="3141" spans="1:3" x14ac:dyDescent="0.25">
      <c r="A3141" s="67">
        <v>19.167378830423637</v>
      </c>
      <c r="B3141" s="67">
        <v>-35.254484545219825</v>
      </c>
      <c r="C3141" s="67">
        <v>-29.843665120211483</v>
      </c>
    </row>
    <row r="3142" spans="1:3" x14ac:dyDescent="0.25">
      <c r="A3142" s="67">
        <v>19.173483091197657</v>
      </c>
      <c r="B3142" s="67">
        <v>-35.255014285470537</v>
      </c>
      <c r="C3142" s="67">
        <v>-29.850922898864898</v>
      </c>
    </row>
    <row r="3143" spans="1:3" x14ac:dyDescent="0.25">
      <c r="A3143" s="67">
        <v>19.179587351971676</v>
      </c>
      <c r="B3143" s="67">
        <v>-35.2555749041057</v>
      </c>
      <c r="C3143" s="67">
        <v>-29.858206751154086</v>
      </c>
    </row>
    <row r="3144" spans="1:3" x14ac:dyDescent="0.25">
      <c r="A3144" s="67">
        <v>19.185691612745696</v>
      </c>
      <c r="B3144" s="67">
        <v>-35.256120469327968</v>
      </c>
      <c r="C3144" s="67">
        <v>-29.865579375431732</v>
      </c>
    </row>
    <row r="3145" spans="1:3" x14ac:dyDescent="0.25">
      <c r="A3145" s="67">
        <v>19.19179587351972</v>
      </c>
      <c r="B3145" s="67">
        <v>-35.256695590674781</v>
      </c>
      <c r="C3145" s="67">
        <v>-29.872977923591613</v>
      </c>
    </row>
    <row r="3146" spans="1:3" x14ac:dyDescent="0.25">
      <c r="A3146" s="67">
        <v>19.197900134293739</v>
      </c>
      <c r="B3146" s="67">
        <v>-35.257269187820498</v>
      </c>
      <c r="C3146" s="67">
        <v>-29.880394588934625</v>
      </c>
    </row>
    <row r="3147" spans="1:3" x14ac:dyDescent="0.25">
      <c r="A3147" s="67">
        <v>19.204004395067759</v>
      </c>
      <c r="B3147" s="67">
        <v>-35.257858434231167</v>
      </c>
      <c r="C3147" s="67">
        <v>-29.887725819517556</v>
      </c>
    </row>
    <row r="3148" spans="1:3" x14ac:dyDescent="0.25">
      <c r="A3148" s="67">
        <v>19.210108655841779</v>
      </c>
      <c r="B3148" s="67">
        <v>-35.258407771609768</v>
      </c>
      <c r="C3148" s="67">
        <v>-29.894918799300051</v>
      </c>
    </row>
    <row r="3149" spans="1:3" x14ac:dyDescent="0.25">
      <c r="A3149" s="67">
        <v>19.216212916615799</v>
      </c>
      <c r="B3149" s="67">
        <v>-35.258910369783877</v>
      </c>
      <c r="C3149" s="67">
        <v>-29.902048620920166</v>
      </c>
    </row>
    <row r="3150" spans="1:3" x14ac:dyDescent="0.25">
      <c r="A3150" s="67">
        <v>19.222317177389819</v>
      </c>
      <c r="B3150" s="67">
        <v>-35.259480591334473</v>
      </c>
      <c r="C3150" s="67">
        <v>-29.909179345517618</v>
      </c>
    </row>
    <row r="3151" spans="1:3" x14ac:dyDescent="0.25">
      <c r="A3151" s="67">
        <v>19.228421438163839</v>
      </c>
      <c r="B3151" s="67">
        <v>-35.260002140399173</v>
      </c>
      <c r="C3151" s="67">
        <v>-29.916397602547814</v>
      </c>
    </row>
    <row r="3152" spans="1:3" x14ac:dyDescent="0.25">
      <c r="A3152" s="67">
        <v>19.234525698937858</v>
      </c>
      <c r="B3152" s="67">
        <v>-35.260543748930459</v>
      </c>
      <c r="C3152" s="67">
        <v>-29.923597205654577</v>
      </c>
    </row>
    <row r="3153" spans="1:3" x14ac:dyDescent="0.25">
      <c r="A3153" s="67">
        <v>19.240629959711882</v>
      </c>
      <c r="B3153" s="67">
        <v>-35.261101560205816</v>
      </c>
      <c r="C3153" s="67">
        <v>-29.930451329068799</v>
      </c>
    </row>
    <row r="3154" spans="1:3" x14ac:dyDescent="0.25">
      <c r="A3154" s="67">
        <v>19.246734220485902</v>
      </c>
      <c r="B3154" s="67">
        <v>-35.261628632086605</v>
      </c>
      <c r="C3154" s="67">
        <v>-29.937865935540898</v>
      </c>
    </row>
    <row r="3155" spans="1:3" x14ac:dyDescent="0.25">
      <c r="A3155" s="67">
        <v>19.252838481259921</v>
      </c>
      <c r="B3155" s="67">
        <v>-35.262169402952345</v>
      </c>
      <c r="C3155" s="67">
        <v>-29.945201740088194</v>
      </c>
    </row>
    <row r="3156" spans="1:3" x14ac:dyDescent="0.25">
      <c r="A3156" s="67">
        <v>19.258942742033941</v>
      </c>
      <c r="B3156" s="67">
        <v>-35.262744742362557</v>
      </c>
      <c r="C3156" s="67">
        <v>-29.952354673048006</v>
      </c>
    </row>
    <row r="3157" spans="1:3" x14ac:dyDescent="0.25">
      <c r="A3157" s="67">
        <v>19.265047002807961</v>
      </c>
      <c r="B3157" s="67">
        <v>-35.26328893214572</v>
      </c>
      <c r="C3157" s="67">
        <v>-29.959665865838438</v>
      </c>
    </row>
    <row r="3158" spans="1:3" x14ac:dyDescent="0.25">
      <c r="A3158" s="67">
        <v>19.271151263581981</v>
      </c>
      <c r="B3158" s="67">
        <v>-35.263777144894242</v>
      </c>
      <c r="C3158" s="67">
        <v>-29.966950534674925</v>
      </c>
    </row>
    <row r="3159" spans="1:3" x14ac:dyDescent="0.25">
      <c r="A3159" s="67">
        <v>19.277255524356001</v>
      </c>
      <c r="B3159" s="67">
        <v>-35.264291148108811</v>
      </c>
      <c r="C3159" s="67">
        <v>-29.973909532726108</v>
      </c>
    </row>
    <row r="3160" spans="1:3" x14ac:dyDescent="0.25">
      <c r="A3160" s="67">
        <v>19.28335978513002</v>
      </c>
      <c r="B3160" s="67">
        <v>-35.264870227814399</v>
      </c>
      <c r="C3160" s="67">
        <v>-29.980996867004187</v>
      </c>
    </row>
    <row r="3161" spans="1:3" x14ac:dyDescent="0.25">
      <c r="A3161" s="67">
        <v>19.289464045904044</v>
      </c>
      <c r="B3161" s="67">
        <v>-35.265420196363316</v>
      </c>
      <c r="C3161" s="67">
        <v>-29.988306372168939</v>
      </c>
    </row>
    <row r="3162" spans="1:3" x14ac:dyDescent="0.25">
      <c r="A3162" s="67">
        <v>19.295568306678064</v>
      </c>
      <c r="B3162" s="67">
        <v>-35.265916888371187</v>
      </c>
      <c r="C3162" s="67">
        <v>-29.995684151713068</v>
      </c>
    </row>
    <row r="3163" spans="1:3" x14ac:dyDescent="0.25">
      <c r="A3163" s="67">
        <v>19.301672567452083</v>
      </c>
      <c r="B3163" s="67">
        <v>-35.266453510058668</v>
      </c>
      <c r="C3163" s="67">
        <v>-30.002916490061082</v>
      </c>
    </row>
    <row r="3164" spans="1:3" x14ac:dyDescent="0.25">
      <c r="A3164" s="67">
        <v>19.307776828226103</v>
      </c>
      <c r="B3164" s="67">
        <v>-35.266994604008552</v>
      </c>
      <c r="C3164" s="67">
        <v>-30.010203070647439</v>
      </c>
    </row>
    <row r="3165" spans="1:3" x14ac:dyDescent="0.25">
      <c r="A3165" s="67">
        <v>19.313881089000123</v>
      </c>
      <c r="B3165" s="67">
        <v>-35.26756399206819</v>
      </c>
      <c r="C3165" s="67">
        <v>-30.016917308084416</v>
      </c>
    </row>
    <row r="3166" spans="1:3" x14ac:dyDescent="0.25">
      <c r="A3166" s="67">
        <v>19.319985349774143</v>
      </c>
      <c r="B3166" s="67">
        <v>-35.26810807795534</v>
      </c>
      <c r="C3166" s="67">
        <v>-30.024014218374827</v>
      </c>
    </row>
    <row r="3167" spans="1:3" x14ac:dyDescent="0.25">
      <c r="A3167" s="67">
        <v>19.326089610548163</v>
      </c>
      <c r="B3167" s="67">
        <v>-35.268624666410219</v>
      </c>
      <c r="C3167" s="67">
        <v>-30.031224213953013</v>
      </c>
    </row>
    <row r="3168" spans="1:3" x14ac:dyDescent="0.25">
      <c r="A3168" s="67">
        <v>19.332193871322183</v>
      </c>
      <c r="B3168" s="67">
        <v>-35.269200238100957</v>
      </c>
      <c r="C3168" s="67">
        <v>-30.038318616649033</v>
      </c>
    </row>
    <row r="3169" spans="1:3" x14ac:dyDescent="0.25">
      <c r="A3169" s="67">
        <v>19.338298132096206</v>
      </c>
      <c r="B3169" s="67">
        <v>-35.269761397908901</v>
      </c>
      <c r="C3169" s="67">
        <v>-30.045226581051377</v>
      </c>
    </row>
    <row r="3170" spans="1:3" x14ac:dyDescent="0.25">
      <c r="A3170" s="67">
        <v>19.344402392870226</v>
      </c>
      <c r="B3170" s="67">
        <v>-35.270309515069826</v>
      </c>
      <c r="C3170" s="67">
        <v>-30.052269261013965</v>
      </c>
    </row>
    <row r="3171" spans="1:3" x14ac:dyDescent="0.25">
      <c r="A3171" s="67">
        <v>19.350506653644246</v>
      </c>
      <c r="B3171" s="67">
        <v>-35.270848309761234</v>
      </c>
      <c r="C3171" s="67">
        <v>-30.059392368474882</v>
      </c>
    </row>
    <row r="3172" spans="1:3" x14ac:dyDescent="0.25">
      <c r="A3172" s="67">
        <v>19.356610914418265</v>
      </c>
      <c r="B3172" s="67">
        <v>-35.271382122118318</v>
      </c>
      <c r="C3172" s="67">
        <v>-30.066644150093339</v>
      </c>
    </row>
    <row r="3173" spans="1:3" x14ac:dyDescent="0.25">
      <c r="A3173" s="67">
        <v>19.362715175192285</v>
      </c>
      <c r="B3173" s="67">
        <v>-35.27189370770013</v>
      </c>
      <c r="C3173" s="67">
        <v>-30.073669831941128</v>
      </c>
    </row>
    <row r="3174" spans="1:3" x14ac:dyDescent="0.25">
      <c r="A3174" s="67">
        <v>19.368819435966305</v>
      </c>
      <c r="B3174" s="67">
        <v>-35.272462851241855</v>
      </c>
      <c r="C3174" s="67">
        <v>-30.080971645402553</v>
      </c>
    </row>
    <row r="3175" spans="1:3" x14ac:dyDescent="0.25">
      <c r="A3175" s="67">
        <v>19.374923696740325</v>
      </c>
      <c r="B3175" s="67">
        <v>-35.273086535275752</v>
      </c>
      <c r="C3175" s="67">
        <v>-30.088154603187981</v>
      </c>
    </row>
    <row r="3176" spans="1:3" x14ac:dyDescent="0.25">
      <c r="A3176" s="67">
        <v>19.381027957514345</v>
      </c>
      <c r="B3176" s="67">
        <v>-35.273626005156302</v>
      </c>
      <c r="C3176" s="67">
        <v>-30.095283165421691</v>
      </c>
    </row>
    <row r="3177" spans="1:3" x14ac:dyDescent="0.25">
      <c r="A3177" s="67">
        <v>19.387132218288368</v>
      </c>
      <c r="B3177" s="67">
        <v>-35.274138285644113</v>
      </c>
      <c r="C3177" s="67">
        <v>-30.102437064591438</v>
      </c>
    </row>
    <row r="3178" spans="1:3" x14ac:dyDescent="0.25">
      <c r="A3178" s="67">
        <v>19.393236479062388</v>
      </c>
      <c r="B3178" s="67">
        <v>-35.274654748679914</v>
      </c>
      <c r="C3178" s="67">
        <v>-30.109615090902061</v>
      </c>
    </row>
    <row r="3179" spans="1:3" x14ac:dyDescent="0.25">
      <c r="A3179" s="67">
        <v>19.399340739836408</v>
      </c>
      <c r="B3179" s="67">
        <v>-35.27517680668582</v>
      </c>
      <c r="C3179" s="67">
        <v>-30.116743655187125</v>
      </c>
    </row>
    <row r="3180" spans="1:3" x14ac:dyDescent="0.25">
      <c r="A3180" s="67">
        <v>19.405445000610428</v>
      </c>
      <c r="B3180" s="67">
        <v>-35.275704029470603</v>
      </c>
      <c r="C3180" s="67">
        <v>-30.124307198935799</v>
      </c>
    </row>
    <row r="3181" spans="1:3" x14ac:dyDescent="0.25">
      <c r="A3181" s="67">
        <v>19.411549261384447</v>
      </c>
      <c r="B3181" s="67">
        <v>-35.276221585795611</v>
      </c>
      <c r="C3181" s="67">
        <v>-30.131615155799885</v>
      </c>
    </row>
    <row r="3182" spans="1:3" x14ac:dyDescent="0.25">
      <c r="A3182" s="67">
        <v>19.417653522158467</v>
      </c>
      <c r="B3182" s="67">
        <v>-35.276725160903425</v>
      </c>
      <c r="C3182" s="67">
        <v>-30.138984415023771</v>
      </c>
    </row>
    <row r="3183" spans="1:3" x14ac:dyDescent="0.25">
      <c r="A3183" s="67">
        <v>19.423757782932487</v>
      </c>
      <c r="B3183" s="67">
        <v>-35.277253271466016</v>
      </c>
      <c r="C3183" s="67">
        <v>-30.146259382240487</v>
      </c>
    </row>
    <row r="3184" spans="1:3" x14ac:dyDescent="0.25">
      <c r="A3184" s="67">
        <v>19.429862043706507</v>
      </c>
      <c r="B3184" s="67">
        <v>-35.277777116390958</v>
      </c>
      <c r="C3184" s="67">
        <v>-30.153675132026489</v>
      </c>
    </row>
    <row r="3185" spans="1:3" x14ac:dyDescent="0.25">
      <c r="A3185" s="67">
        <v>19.43596630448053</v>
      </c>
      <c r="B3185" s="67">
        <v>-35.278280792740674</v>
      </c>
      <c r="C3185" s="67">
        <v>-30.161029663349655</v>
      </c>
    </row>
    <row r="3186" spans="1:3" x14ac:dyDescent="0.25">
      <c r="A3186" s="67">
        <v>19.44207056525455</v>
      </c>
      <c r="B3186" s="67">
        <v>-35.27880628411414</v>
      </c>
      <c r="C3186" s="67">
        <v>-30.168000252622189</v>
      </c>
    </row>
    <row r="3187" spans="1:3" x14ac:dyDescent="0.25">
      <c r="A3187" s="67">
        <v>19.44817482602857</v>
      </c>
      <c r="B3187" s="67">
        <v>-35.279337670781068</v>
      </c>
      <c r="C3187" s="67">
        <v>-30.175178075844471</v>
      </c>
    </row>
    <row r="3188" spans="1:3" x14ac:dyDescent="0.25">
      <c r="A3188" s="67">
        <v>19.45427908680259</v>
      </c>
      <c r="B3188" s="67">
        <v>-35.279937687391403</v>
      </c>
      <c r="C3188" s="67">
        <v>-30.181923134476587</v>
      </c>
    </row>
    <row r="3189" spans="1:3" x14ac:dyDescent="0.25">
      <c r="A3189" s="67">
        <v>19.460383347576609</v>
      </c>
      <c r="B3189" s="67">
        <v>-35.280461340270705</v>
      </c>
      <c r="C3189" s="67">
        <v>-30.189168554016618</v>
      </c>
    </row>
    <row r="3190" spans="1:3" x14ac:dyDescent="0.25">
      <c r="A3190" s="67">
        <v>19.466487608350629</v>
      </c>
      <c r="B3190" s="67">
        <v>-35.280985303250276</v>
      </c>
      <c r="C3190" s="67">
        <v>-30.196202967814902</v>
      </c>
    </row>
    <row r="3191" spans="1:3" x14ac:dyDescent="0.25">
      <c r="A3191" s="67">
        <v>19.472591869124649</v>
      </c>
      <c r="B3191" s="67">
        <v>-35.281513411879722</v>
      </c>
      <c r="C3191" s="67">
        <v>-30.20346624449515</v>
      </c>
    </row>
    <row r="3192" spans="1:3" x14ac:dyDescent="0.25">
      <c r="A3192" s="67">
        <v>19.478696129898669</v>
      </c>
      <c r="B3192" s="67">
        <v>-35.282061751233364</v>
      </c>
      <c r="C3192" s="67">
        <v>-30.210655221136243</v>
      </c>
    </row>
    <row r="3193" spans="1:3" x14ac:dyDescent="0.25">
      <c r="A3193" s="67">
        <v>19.484800390672692</v>
      </c>
      <c r="B3193" s="67">
        <v>-35.282605723737149</v>
      </c>
      <c r="C3193" s="67">
        <v>-30.217837272532837</v>
      </c>
    </row>
    <row r="3194" spans="1:3" x14ac:dyDescent="0.25">
      <c r="A3194" s="67">
        <v>19.490904651446712</v>
      </c>
      <c r="B3194" s="67">
        <v>-35.283136261217052</v>
      </c>
      <c r="C3194" s="67">
        <v>-30.224639040764888</v>
      </c>
    </row>
    <row r="3195" spans="1:3" x14ac:dyDescent="0.25">
      <c r="A3195" s="67">
        <v>19.497008912220732</v>
      </c>
      <c r="B3195" s="67">
        <v>-35.283659480159166</v>
      </c>
      <c r="C3195" s="67">
        <v>-30.232147133551397</v>
      </c>
    </row>
    <row r="3196" spans="1:3" x14ac:dyDescent="0.25">
      <c r="A3196" s="67">
        <v>19.503113172994752</v>
      </c>
      <c r="B3196" s="67">
        <v>-35.284181455586257</v>
      </c>
      <c r="C3196" s="67">
        <v>-30.239157427230943</v>
      </c>
    </row>
    <row r="3197" spans="1:3" x14ac:dyDescent="0.25">
      <c r="A3197" s="67">
        <v>19.509217433768772</v>
      </c>
      <c r="B3197" s="67">
        <v>-35.284662111014306</v>
      </c>
      <c r="C3197" s="67">
        <v>-30.246361018965363</v>
      </c>
    </row>
    <row r="3198" spans="1:3" x14ac:dyDescent="0.25">
      <c r="A3198" s="67">
        <v>19.515321694542791</v>
      </c>
      <c r="B3198" s="67">
        <v>-35.285172109150508</v>
      </c>
      <c r="C3198" s="67">
        <v>-30.253742627705424</v>
      </c>
    </row>
    <row r="3199" spans="1:3" x14ac:dyDescent="0.25">
      <c r="A3199" s="67">
        <v>19.521425955316811</v>
      </c>
      <c r="B3199" s="67">
        <v>-35.285723590097234</v>
      </c>
      <c r="C3199" s="67">
        <v>-30.260827739759026</v>
      </c>
    </row>
    <row r="3200" spans="1:3" x14ac:dyDescent="0.25">
      <c r="A3200" s="67">
        <v>19.527530216090831</v>
      </c>
      <c r="B3200" s="67">
        <v>-35.286216223785054</v>
      </c>
      <c r="C3200" s="67">
        <v>-30.268115190347721</v>
      </c>
    </row>
    <row r="3201" spans="1:3" x14ac:dyDescent="0.25">
      <c r="A3201" s="67">
        <v>19.533634476864854</v>
      </c>
      <c r="B3201" s="67">
        <v>-35.286723524283758</v>
      </c>
      <c r="C3201" s="67">
        <v>-30.275617048625346</v>
      </c>
    </row>
    <row r="3202" spans="1:3" x14ac:dyDescent="0.25">
      <c r="A3202" s="67">
        <v>19.539738737638874</v>
      </c>
      <c r="B3202" s="67">
        <v>-35.287299248902869</v>
      </c>
      <c r="C3202" s="67">
        <v>-30.282872764537633</v>
      </c>
    </row>
    <row r="3203" spans="1:3" x14ac:dyDescent="0.25">
      <c r="A3203" s="67">
        <v>19.545842998412894</v>
      </c>
      <c r="B3203" s="67">
        <v>-35.287804441302349</v>
      </c>
      <c r="C3203" s="67">
        <v>-30.290188004857399</v>
      </c>
    </row>
    <row r="3204" spans="1:3" x14ac:dyDescent="0.25">
      <c r="A3204" s="67">
        <v>19.551947259186914</v>
      </c>
      <c r="B3204" s="67">
        <v>-35.288348689544165</v>
      </c>
      <c r="C3204" s="67">
        <v>-30.297547682828178</v>
      </c>
    </row>
    <row r="3205" spans="1:3" x14ac:dyDescent="0.25">
      <c r="A3205" s="67">
        <v>19.558051519960934</v>
      </c>
      <c r="B3205" s="67">
        <v>-35.288901044310521</v>
      </c>
      <c r="C3205" s="67">
        <v>-30.304405876007401</v>
      </c>
    </row>
    <row r="3206" spans="1:3" x14ac:dyDescent="0.25">
      <c r="A3206" s="67">
        <v>19.564155780734954</v>
      </c>
      <c r="B3206" s="67">
        <v>-35.289420584443022</v>
      </c>
      <c r="C3206" s="67">
        <v>-30.311768127947314</v>
      </c>
    </row>
    <row r="3207" spans="1:3" x14ac:dyDescent="0.25">
      <c r="A3207" s="67">
        <v>19.570260041508973</v>
      </c>
      <c r="B3207" s="67">
        <v>-35.289906789291237</v>
      </c>
      <c r="C3207" s="67">
        <v>-30.318577548101381</v>
      </c>
    </row>
    <row r="3208" spans="1:3" x14ac:dyDescent="0.25">
      <c r="A3208" s="67">
        <v>19.576364302282993</v>
      </c>
      <c r="B3208" s="67">
        <v>-35.290436474712948</v>
      </c>
      <c r="C3208" s="67">
        <v>-30.325602108547482</v>
      </c>
    </row>
    <row r="3209" spans="1:3" x14ac:dyDescent="0.25">
      <c r="A3209" s="67">
        <v>19.582468563057017</v>
      </c>
      <c r="B3209" s="67">
        <v>-35.290957215720269</v>
      </c>
      <c r="C3209" s="67">
        <v>-30.333186835340516</v>
      </c>
    </row>
    <row r="3210" spans="1:3" x14ac:dyDescent="0.25">
      <c r="A3210" s="67">
        <v>19.588572823831036</v>
      </c>
      <c r="B3210" s="67">
        <v>-35.291470878085676</v>
      </c>
      <c r="C3210" s="67">
        <v>-30.340397078898825</v>
      </c>
    </row>
    <row r="3211" spans="1:3" x14ac:dyDescent="0.25">
      <c r="A3211" s="67">
        <v>19.594677084605056</v>
      </c>
      <c r="B3211" s="67">
        <v>-35.292035854044613</v>
      </c>
      <c r="C3211" s="67">
        <v>-30.346821364416609</v>
      </c>
    </row>
    <row r="3212" spans="1:3" x14ac:dyDescent="0.25">
      <c r="A3212" s="67">
        <v>19.600781345379076</v>
      </c>
      <c r="B3212" s="67">
        <v>-35.29257722733378</v>
      </c>
      <c r="C3212" s="67">
        <v>-30.35394682201472</v>
      </c>
    </row>
    <row r="3213" spans="1:3" x14ac:dyDescent="0.25">
      <c r="A3213" s="67">
        <v>19.606885606153096</v>
      </c>
      <c r="B3213" s="67">
        <v>-35.293149772723766</v>
      </c>
      <c r="C3213" s="67">
        <v>-30.361095030777737</v>
      </c>
    </row>
    <row r="3214" spans="1:3" x14ac:dyDescent="0.25">
      <c r="A3214" s="67">
        <v>19.612989866927116</v>
      </c>
      <c r="B3214" s="67">
        <v>-35.293723786210379</v>
      </c>
      <c r="C3214" s="67">
        <v>-30.368449987820831</v>
      </c>
    </row>
    <row r="3215" spans="1:3" x14ac:dyDescent="0.25">
      <c r="A3215" s="67">
        <v>19.619094127701135</v>
      </c>
      <c r="B3215" s="67">
        <v>-35.294309503558992</v>
      </c>
      <c r="C3215" s="67">
        <v>-30.375714407155254</v>
      </c>
    </row>
    <row r="3216" spans="1:3" x14ac:dyDescent="0.25">
      <c r="A3216" s="67">
        <v>19.625198388475155</v>
      </c>
      <c r="B3216" s="67">
        <v>-35.294888724631718</v>
      </c>
      <c r="C3216" s="67">
        <v>-30.382746508620393</v>
      </c>
    </row>
    <row r="3217" spans="1:3" x14ac:dyDescent="0.25">
      <c r="A3217" s="67">
        <v>19.631302649249179</v>
      </c>
      <c r="B3217" s="67">
        <v>-35.295419276892837</v>
      </c>
      <c r="C3217" s="67">
        <v>-30.38994735196929</v>
      </c>
    </row>
    <row r="3218" spans="1:3" x14ac:dyDescent="0.25">
      <c r="A3218" s="67">
        <v>19.637406910023198</v>
      </c>
      <c r="B3218" s="67">
        <v>-35.295934191030369</v>
      </c>
      <c r="C3218" s="67">
        <v>-30.397384849689125</v>
      </c>
    </row>
    <row r="3219" spans="1:3" x14ac:dyDescent="0.25">
      <c r="A3219" s="67">
        <v>19.643511170797218</v>
      </c>
      <c r="B3219" s="67">
        <v>-35.296455077202197</v>
      </c>
      <c r="C3219" s="67">
        <v>-30.404594655625335</v>
      </c>
    </row>
    <row r="3220" spans="1:3" x14ac:dyDescent="0.25">
      <c r="A3220" s="67">
        <v>19.649615431571238</v>
      </c>
      <c r="B3220" s="67">
        <v>-35.296953430895257</v>
      </c>
      <c r="C3220" s="67">
        <v>-30.411725324493304</v>
      </c>
    </row>
    <row r="3221" spans="1:3" x14ac:dyDescent="0.25">
      <c r="A3221" s="67">
        <v>19.655719692345258</v>
      </c>
      <c r="B3221" s="67">
        <v>-35.297485980428966</v>
      </c>
      <c r="C3221" s="67">
        <v>-30.419061395386315</v>
      </c>
    </row>
    <row r="3222" spans="1:3" x14ac:dyDescent="0.25">
      <c r="A3222" s="67">
        <v>19.661823953119278</v>
      </c>
      <c r="B3222" s="67">
        <v>-35.297999811364129</v>
      </c>
      <c r="C3222" s="67">
        <v>-30.425710800569004</v>
      </c>
    </row>
    <row r="3223" spans="1:3" x14ac:dyDescent="0.25">
      <c r="A3223" s="67">
        <v>19.667928213893298</v>
      </c>
      <c r="B3223" s="67">
        <v>-35.298524965692664</v>
      </c>
      <c r="C3223" s="67">
        <v>-30.433087422492608</v>
      </c>
    </row>
    <row r="3224" spans="1:3" x14ac:dyDescent="0.25">
      <c r="A3224" s="67">
        <v>19.674032474667317</v>
      </c>
      <c r="B3224" s="67">
        <v>-35.299061025665139</v>
      </c>
      <c r="C3224" s="67">
        <v>-30.43998416202291</v>
      </c>
    </row>
    <row r="3225" spans="1:3" x14ac:dyDescent="0.25">
      <c r="A3225" s="67">
        <v>19.680136735441341</v>
      </c>
      <c r="B3225" s="67">
        <v>-35.299624145653041</v>
      </c>
      <c r="C3225" s="67">
        <v>-30.447165671730179</v>
      </c>
    </row>
    <row r="3226" spans="1:3" x14ac:dyDescent="0.25">
      <c r="A3226" s="67">
        <v>19.686240996215361</v>
      </c>
      <c r="B3226" s="67">
        <v>-35.300201240890345</v>
      </c>
      <c r="C3226" s="67">
        <v>-30.454312703109554</v>
      </c>
    </row>
    <row r="3227" spans="1:3" x14ac:dyDescent="0.25">
      <c r="A3227" s="67">
        <v>19.69234525698938</v>
      </c>
      <c r="B3227" s="67">
        <v>-35.300755512282308</v>
      </c>
      <c r="C3227" s="67">
        <v>-30.461133408176856</v>
      </c>
    </row>
    <row r="3228" spans="1:3" x14ac:dyDescent="0.25">
      <c r="A3228" s="67">
        <v>19.6984495177634</v>
      </c>
      <c r="B3228" s="67">
        <v>-35.301276473482517</v>
      </c>
      <c r="C3228" s="67">
        <v>-30.468129149698264</v>
      </c>
    </row>
    <row r="3229" spans="1:3" x14ac:dyDescent="0.25">
      <c r="A3229" s="67">
        <v>19.70455377853742</v>
      </c>
      <c r="B3229" s="67">
        <v>-35.301816612958177</v>
      </c>
      <c r="C3229" s="67">
        <v>-30.475189733578116</v>
      </c>
    </row>
    <row r="3230" spans="1:3" x14ac:dyDescent="0.25">
      <c r="A3230" s="67">
        <v>19.71065803931144</v>
      </c>
      <c r="B3230" s="67">
        <v>-35.302380040511224</v>
      </c>
      <c r="C3230" s="67">
        <v>-30.482137777850678</v>
      </c>
    </row>
    <row r="3231" spans="1:3" x14ac:dyDescent="0.25">
      <c r="A3231" s="67">
        <v>19.71676230008546</v>
      </c>
      <c r="B3231" s="67">
        <v>-35.302888510371574</v>
      </c>
      <c r="C3231" s="67">
        <v>-30.489339589082473</v>
      </c>
    </row>
    <row r="3232" spans="1:3" x14ac:dyDescent="0.25">
      <c r="A3232" s="67">
        <v>19.72286656085948</v>
      </c>
      <c r="B3232" s="67">
        <v>-35.303395731928234</v>
      </c>
      <c r="C3232" s="67">
        <v>-30.496389425598991</v>
      </c>
    </row>
    <row r="3233" spans="1:3" x14ac:dyDescent="0.25">
      <c r="A3233" s="67">
        <v>19.728970821633503</v>
      </c>
      <c r="B3233" s="67">
        <v>-35.303935983161203</v>
      </c>
      <c r="C3233" s="67">
        <v>-30.503419775781165</v>
      </c>
    </row>
    <row r="3234" spans="1:3" x14ac:dyDescent="0.25">
      <c r="A3234" s="67">
        <v>19.735075082407523</v>
      </c>
      <c r="B3234" s="67">
        <v>-35.304442893863168</v>
      </c>
      <c r="C3234" s="67">
        <v>-30.510629603609082</v>
      </c>
    </row>
    <row r="3235" spans="1:3" x14ac:dyDescent="0.25">
      <c r="A3235" s="67">
        <v>19.741179343181543</v>
      </c>
      <c r="B3235" s="67">
        <v>-35.304968216466726</v>
      </c>
      <c r="C3235" s="67">
        <v>-30.51794530465412</v>
      </c>
    </row>
    <row r="3236" spans="1:3" x14ac:dyDescent="0.25">
      <c r="A3236" s="67">
        <v>19.747283603955562</v>
      </c>
      <c r="B3236" s="67">
        <v>-35.305486369239738</v>
      </c>
      <c r="C3236" s="67">
        <v>-30.525028347805435</v>
      </c>
    </row>
    <row r="3237" spans="1:3" x14ac:dyDescent="0.25">
      <c r="A3237" s="67">
        <v>19.753387864729582</v>
      </c>
      <c r="B3237" s="67">
        <v>-35.306051342000082</v>
      </c>
      <c r="C3237" s="67">
        <v>-30.532253731355329</v>
      </c>
    </row>
    <row r="3238" spans="1:3" x14ac:dyDescent="0.25">
      <c r="A3238" s="67">
        <v>19.759492125503602</v>
      </c>
      <c r="B3238" s="67">
        <v>-35.306599511069024</v>
      </c>
      <c r="C3238" s="67">
        <v>-30.539334780055594</v>
      </c>
    </row>
    <row r="3239" spans="1:3" x14ac:dyDescent="0.25">
      <c r="A3239" s="67">
        <v>19.765596386277622</v>
      </c>
      <c r="B3239" s="67">
        <v>-35.307153685904503</v>
      </c>
      <c r="C3239" s="67">
        <v>-30.546817861376482</v>
      </c>
    </row>
    <row r="3240" spans="1:3" x14ac:dyDescent="0.25">
      <c r="A3240" s="67">
        <v>19.771700647051642</v>
      </c>
      <c r="B3240" s="67">
        <v>-35.307695473303021</v>
      </c>
      <c r="C3240" s="67">
        <v>-30.553415338663427</v>
      </c>
    </row>
    <row r="3241" spans="1:3" x14ac:dyDescent="0.25">
      <c r="A3241" s="67">
        <v>19.777804907825665</v>
      </c>
      <c r="B3241" s="67">
        <v>-35.308259006236675</v>
      </c>
      <c r="C3241" s="67">
        <v>-30.560240242701266</v>
      </c>
    </row>
    <row r="3242" spans="1:3" x14ac:dyDescent="0.25">
      <c r="A3242" s="67">
        <v>19.783909168599685</v>
      </c>
      <c r="B3242" s="67">
        <v>-35.308807286134481</v>
      </c>
      <c r="C3242" s="67">
        <v>-30.567205514572748</v>
      </c>
    </row>
    <row r="3243" spans="1:3" x14ac:dyDescent="0.25">
      <c r="A3243" s="67">
        <v>19.790013429373705</v>
      </c>
      <c r="B3243" s="67">
        <v>-35.309331149580672</v>
      </c>
      <c r="C3243" s="67">
        <v>-30.574251779724708</v>
      </c>
    </row>
    <row r="3244" spans="1:3" x14ac:dyDescent="0.25">
      <c r="A3244" s="67">
        <v>19.796117690147724</v>
      </c>
      <c r="B3244" s="67">
        <v>-35.309853868733924</v>
      </c>
      <c r="C3244" s="67">
        <v>-30.581491682772317</v>
      </c>
    </row>
    <row r="3245" spans="1:3" x14ac:dyDescent="0.25">
      <c r="A3245" s="67">
        <v>19.802221950921744</v>
      </c>
      <c r="B3245" s="67">
        <v>-35.310390939492393</v>
      </c>
      <c r="C3245" s="67">
        <v>-30.588189440135324</v>
      </c>
    </row>
    <row r="3246" spans="1:3" x14ac:dyDescent="0.25">
      <c r="A3246" s="67">
        <v>19.808326211695764</v>
      </c>
      <c r="B3246" s="67">
        <v>-35.310943763932904</v>
      </c>
      <c r="C3246" s="67">
        <v>-30.595148106339376</v>
      </c>
    </row>
    <row r="3247" spans="1:3" x14ac:dyDescent="0.25">
      <c r="A3247" s="67">
        <v>19.814430472469784</v>
      </c>
      <c r="B3247" s="67">
        <v>-35.311485747973698</v>
      </c>
      <c r="C3247" s="67">
        <v>-30.602345028039238</v>
      </c>
    </row>
    <row r="3248" spans="1:3" x14ac:dyDescent="0.25">
      <c r="A3248" s="67">
        <v>19.820534733243804</v>
      </c>
      <c r="B3248" s="67">
        <v>-35.312010525255872</v>
      </c>
      <c r="C3248" s="67">
        <v>-30.609327655687419</v>
      </c>
    </row>
    <row r="3249" spans="1:3" x14ac:dyDescent="0.25">
      <c r="A3249" s="67">
        <v>19.826638994017827</v>
      </c>
      <c r="B3249" s="67">
        <v>-35.312574047018444</v>
      </c>
      <c r="C3249" s="67">
        <v>-30.616241920184244</v>
      </c>
    </row>
    <row r="3250" spans="1:3" x14ac:dyDescent="0.25">
      <c r="A3250" s="67">
        <v>19.832743254791847</v>
      </c>
      <c r="B3250" s="67">
        <v>-35.313139425104211</v>
      </c>
      <c r="C3250" s="67">
        <v>-30.623236066125489</v>
      </c>
    </row>
    <row r="3251" spans="1:3" x14ac:dyDescent="0.25">
      <c r="A3251" s="67">
        <v>19.838847515565867</v>
      </c>
      <c r="B3251" s="67">
        <v>-35.31369510819529</v>
      </c>
      <c r="C3251" s="67">
        <v>-30.630702812958546</v>
      </c>
    </row>
    <row r="3252" spans="1:3" x14ac:dyDescent="0.25">
      <c r="A3252" s="67">
        <v>19.844951776339887</v>
      </c>
      <c r="B3252" s="67">
        <v>-35.314236729460482</v>
      </c>
      <c r="C3252" s="67">
        <v>-30.637879341214475</v>
      </c>
    </row>
    <row r="3253" spans="1:3" x14ac:dyDescent="0.25">
      <c r="A3253" s="67">
        <v>19.851056037113906</v>
      </c>
      <c r="B3253" s="67">
        <v>-35.314757050851625</v>
      </c>
      <c r="C3253" s="67">
        <v>-30.644950146628013</v>
      </c>
    </row>
    <row r="3254" spans="1:3" x14ac:dyDescent="0.25">
      <c r="A3254" s="67">
        <v>19.857160297887926</v>
      </c>
      <c r="B3254" s="67">
        <v>-35.315294364730356</v>
      </c>
      <c r="C3254" s="67">
        <v>-30.651951195361928</v>
      </c>
    </row>
    <row r="3255" spans="1:3" x14ac:dyDescent="0.25">
      <c r="A3255" s="67">
        <v>19.863264558661946</v>
      </c>
      <c r="B3255" s="67">
        <v>-35.315886028759436</v>
      </c>
      <c r="C3255" s="67">
        <v>-30.659020798173493</v>
      </c>
    </row>
    <row r="3256" spans="1:3" x14ac:dyDescent="0.25">
      <c r="A3256" s="67">
        <v>19.869368819435966</v>
      </c>
      <c r="B3256" s="67">
        <v>-35.316415029433969</v>
      </c>
      <c r="C3256" s="67">
        <v>-30.666593656056058</v>
      </c>
    </row>
    <row r="3257" spans="1:3" x14ac:dyDescent="0.25">
      <c r="A3257" s="67">
        <v>19.875473080209989</v>
      </c>
      <c r="B3257" s="67">
        <v>-35.316904825492195</v>
      </c>
      <c r="C3257" s="67">
        <v>-30.673442869450724</v>
      </c>
    </row>
    <row r="3258" spans="1:3" x14ac:dyDescent="0.25">
      <c r="A3258" s="67">
        <v>19.881577340984009</v>
      </c>
      <c r="B3258" s="67">
        <v>-35.317416408133262</v>
      </c>
      <c r="C3258" s="67">
        <v>-30.680481819822248</v>
      </c>
    </row>
    <row r="3259" spans="1:3" x14ac:dyDescent="0.25">
      <c r="A3259" s="67">
        <v>19.887681601758029</v>
      </c>
      <c r="B3259" s="67">
        <v>-35.317972591669459</v>
      </c>
      <c r="C3259" s="67">
        <v>-30.687862271621125</v>
      </c>
    </row>
    <row r="3260" spans="1:3" x14ac:dyDescent="0.25">
      <c r="A3260" s="67">
        <v>19.893785862532049</v>
      </c>
      <c r="B3260" s="67">
        <v>-35.318552328915658</v>
      </c>
      <c r="C3260" s="67">
        <v>-30.695068131531688</v>
      </c>
    </row>
    <row r="3261" spans="1:3" x14ac:dyDescent="0.25">
      <c r="A3261" s="67">
        <v>19.899890123306069</v>
      </c>
      <c r="B3261" s="67">
        <v>-35.319117768953063</v>
      </c>
      <c r="C3261" s="67">
        <v>-30.701881685416677</v>
      </c>
    </row>
    <row r="3262" spans="1:3" x14ac:dyDescent="0.25">
      <c r="A3262" s="67">
        <v>19.905994384080088</v>
      </c>
      <c r="B3262" s="67">
        <v>-35.319626453746629</v>
      </c>
      <c r="C3262" s="67">
        <v>-30.708894821681227</v>
      </c>
    </row>
    <row r="3263" spans="1:3" x14ac:dyDescent="0.25">
      <c r="A3263" s="67">
        <v>19.912098644854108</v>
      </c>
      <c r="B3263" s="67">
        <v>-35.320149135313621</v>
      </c>
      <c r="C3263" s="67">
        <v>-30.715692373816424</v>
      </c>
    </row>
    <row r="3264" spans="1:3" x14ac:dyDescent="0.25">
      <c r="A3264" s="67">
        <v>19.918202905628128</v>
      </c>
      <c r="B3264" s="67">
        <v>-35.32066254008582</v>
      </c>
      <c r="C3264" s="67">
        <v>-30.722852446863786</v>
      </c>
    </row>
    <row r="3265" spans="1:3" x14ac:dyDescent="0.25">
      <c r="A3265" s="67">
        <v>19.924307166402151</v>
      </c>
      <c r="B3265" s="67">
        <v>-35.321200184869582</v>
      </c>
      <c r="C3265" s="67">
        <v>-30.72986326817999</v>
      </c>
    </row>
    <row r="3266" spans="1:3" x14ac:dyDescent="0.25">
      <c r="A3266" s="67">
        <v>19.930411427176171</v>
      </c>
      <c r="B3266" s="67">
        <v>-35.321744664518818</v>
      </c>
      <c r="C3266" s="67">
        <v>-30.736750856296691</v>
      </c>
    </row>
    <row r="3267" spans="1:3" x14ac:dyDescent="0.25">
      <c r="A3267" s="67">
        <v>19.936515687950191</v>
      </c>
      <c r="B3267" s="67">
        <v>-35.322265207979513</v>
      </c>
      <c r="C3267" s="67">
        <v>-30.743794729850361</v>
      </c>
    </row>
    <row r="3268" spans="1:3" x14ac:dyDescent="0.25">
      <c r="A3268" s="67">
        <v>19.942619948724211</v>
      </c>
      <c r="B3268" s="67">
        <v>-35.322849850697018</v>
      </c>
      <c r="C3268" s="67">
        <v>-30.750683025456585</v>
      </c>
    </row>
    <row r="3269" spans="1:3" x14ac:dyDescent="0.25">
      <c r="A3269" s="67">
        <v>19.948724209498231</v>
      </c>
      <c r="B3269" s="67">
        <v>-35.323426294396079</v>
      </c>
      <c r="C3269" s="67">
        <v>-30.757930066660929</v>
      </c>
    </row>
    <row r="3270" spans="1:3" x14ac:dyDescent="0.25">
      <c r="A3270" s="67">
        <v>19.95482847027225</v>
      </c>
      <c r="B3270" s="67">
        <v>-35.323948275222776</v>
      </c>
      <c r="C3270" s="67">
        <v>-30.765126926962164</v>
      </c>
    </row>
    <row r="3271" spans="1:3" x14ac:dyDescent="0.25">
      <c r="A3271" s="67">
        <v>19.96093273104627</v>
      </c>
      <c r="B3271" s="67">
        <v>-35.324490583557505</v>
      </c>
      <c r="C3271" s="67">
        <v>-30.772115732158451</v>
      </c>
    </row>
    <row r="3272" spans="1:3" x14ac:dyDescent="0.25">
      <c r="A3272" s="67">
        <v>19.96703699182029</v>
      </c>
      <c r="B3272" s="67">
        <v>-35.324986612755453</v>
      </c>
      <c r="C3272" s="67">
        <v>-30.77937075695846</v>
      </c>
    </row>
    <row r="3273" spans="1:3" x14ac:dyDescent="0.25">
      <c r="A3273" s="67">
        <v>19.973141252594313</v>
      </c>
      <c r="B3273" s="67">
        <v>-35.325480600212849</v>
      </c>
      <c r="C3273" s="67">
        <v>-30.786438998262447</v>
      </c>
    </row>
    <row r="3274" spans="1:3" x14ac:dyDescent="0.25">
      <c r="A3274" s="67">
        <v>19.979245513368333</v>
      </c>
      <c r="B3274" s="67">
        <v>-35.326064504363892</v>
      </c>
      <c r="C3274" s="67">
        <v>-30.79299932314342</v>
      </c>
    </row>
    <row r="3275" spans="1:3" x14ac:dyDescent="0.25">
      <c r="A3275" s="67">
        <v>19.985349774142353</v>
      </c>
      <c r="B3275" s="67">
        <v>-35.326581433623147</v>
      </c>
      <c r="C3275" s="67">
        <v>-30.800048949796842</v>
      </c>
    </row>
    <row r="3276" spans="1:3" x14ac:dyDescent="0.25">
      <c r="A3276" s="67">
        <v>19.991454034916373</v>
      </c>
      <c r="B3276" s="67">
        <v>-35.327117156737998</v>
      </c>
      <c r="C3276" s="67">
        <v>-30.806702198782432</v>
      </c>
    </row>
    <row r="3277" spans="1:3" x14ac:dyDescent="0.25">
      <c r="A3277" s="67">
        <v>19.997558295690393</v>
      </c>
      <c r="B3277" s="67">
        <v>-35.3276414913976</v>
      </c>
      <c r="C3277" s="67">
        <v>-30.813485717018573</v>
      </c>
    </row>
    <row r="3278" spans="1:3" x14ac:dyDescent="0.25">
      <c r="A3278" s="67">
        <v>20.003662556464413</v>
      </c>
      <c r="B3278" s="67">
        <v>-35.328203434189234</v>
      </c>
      <c r="C3278" s="67">
        <v>-30.820498058617165</v>
      </c>
    </row>
    <row r="3279" spans="1:3" x14ac:dyDescent="0.25">
      <c r="A3279" s="67">
        <v>20.009766817238432</v>
      </c>
      <c r="B3279" s="67">
        <v>-35.328712952047745</v>
      </c>
      <c r="C3279" s="67">
        <v>-30.827302536265861</v>
      </c>
    </row>
    <row r="3280" spans="1:3" x14ac:dyDescent="0.25">
      <c r="A3280" s="67">
        <v>20.015871078012452</v>
      </c>
      <c r="B3280" s="67">
        <v>-35.329277216836694</v>
      </c>
      <c r="C3280" s="67">
        <v>-30.834015142589745</v>
      </c>
    </row>
    <row r="3281" spans="1:3" x14ac:dyDescent="0.25">
      <c r="A3281" s="67">
        <v>20.021975338786476</v>
      </c>
      <c r="B3281" s="67">
        <v>-35.329801400931984</v>
      </c>
      <c r="C3281" s="67">
        <v>-30.841038232556329</v>
      </c>
    </row>
    <row r="3282" spans="1:3" x14ac:dyDescent="0.25">
      <c r="A3282" s="67">
        <v>20.028079599560495</v>
      </c>
      <c r="B3282" s="67">
        <v>-35.330355133270963</v>
      </c>
      <c r="C3282" s="67">
        <v>-30.848208467462626</v>
      </c>
    </row>
    <row r="3283" spans="1:3" x14ac:dyDescent="0.25">
      <c r="A3283" s="67">
        <v>20.034183860334515</v>
      </c>
      <c r="B3283" s="67">
        <v>-35.330873077504101</v>
      </c>
      <c r="C3283" s="67">
        <v>-30.855232252736648</v>
      </c>
    </row>
    <row r="3284" spans="1:3" x14ac:dyDescent="0.25">
      <c r="A3284" s="67">
        <v>20.040288121108535</v>
      </c>
      <c r="B3284" s="67">
        <v>-35.33138392653548</v>
      </c>
      <c r="C3284" s="67">
        <v>-30.862303240336686</v>
      </c>
    </row>
    <row r="3285" spans="1:3" x14ac:dyDescent="0.25">
      <c r="A3285" s="67">
        <v>20.046392381882555</v>
      </c>
      <c r="B3285" s="67">
        <v>-35.331870518856135</v>
      </c>
      <c r="C3285" s="67">
        <v>-30.869290131977191</v>
      </c>
    </row>
    <row r="3286" spans="1:3" x14ac:dyDescent="0.25">
      <c r="A3286" s="67">
        <v>20.052496642656575</v>
      </c>
      <c r="B3286" s="67">
        <v>-35.332445933257162</v>
      </c>
      <c r="C3286" s="67">
        <v>-30.876303812177291</v>
      </c>
    </row>
    <row r="3287" spans="1:3" x14ac:dyDescent="0.25">
      <c r="A3287" s="67">
        <v>20.058600903430595</v>
      </c>
      <c r="B3287" s="67">
        <v>-35.332978208582489</v>
      </c>
      <c r="C3287" s="67">
        <v>-30.883645492988016</v>
      </c>
    </row>
    <row r="3288" spans="1:3" x14ac:dyDescent="0.25">
      <c r="A3288" s="67">
        <v>20.064705164204614</v>
      </c>
      <c r="B3288" s="67">
        <v>-35.333511460446907</v>
      </c>
      <c r="C3288" s="67">
        <v>-30.890588806189129</v>
      </c>
    </row>
    <row r="3289" spans="1:3" x14ac:dyDescent="0.25">
      <c r="A3289" s="67">
        <v>20.070809424978638</v>
      </c>
      <c r="B3289" s="67">
        <v>-35.334055608979405</v>
      </c>
      <c r="C3289" s="67">
        <v>-30.897912183366103</v>
      </c>
    </row>
    <row r="3290" spans="1:3" x14ac:dyDescent="0.25">
      <c r="A3290" s="67">
        <v>20.076913685752658</v>
      </c>
      <c r="B3290" s="67">
        <v>-35.334584275674018</v>
      </c>
      <c r="C3290" s="67">
        <v>-30.904842464207437</v>
      </c>
    </row>
    <row r="3291" spans="1:3" x14ac:dyDescent="0.25">
      <c r="A3291" s="67">
        <v>20.083017946526677</v>
      </c>
      <c r="B3291" s="67">
        <v>-35.335103690514501</v>
      </c>
      <c r="C3291" s="67">
        <v>-30.911407844218093</v>
      </c>
    </row>
    <row r="3292" spans="1:3" x14ac:dyDescent="0.25">
      <c r="A3292" s="67">
        <v>20.089122207300697</v>
      </c>
      <c r="B3292" s="67">
        <v>-35.335620283182358</v>
      </c>
      <c r="C3292" s="67">
        <v>-30.918567083093258</v>
      </c>
    </row>
    <row r="3293" spans="1:3" x14ac:dyDescent="0.25">
      <c r="A3293" s="67">
        <v>20.095226468074717</v>
      </c>
      <c r="B3293" s="67">
        <v>-35.336144980695401</v>
      </c>
      <c r="C3293" s="67">
        <v>-30.925501728507744</v>
      </c>
    </row>
    <row r="3294" spans="1:3" x14ac:dyDescent="0.25">
      <c r="A3294" s="67">
        <v>20.101330728848737</v>
      </c>
      <c r="B3294" s="67">
        <v>-35.336681125904555</v>
      </c>
      <c r="C3294" s="67">
        <v>-30.932805414935189</v>
      </c>
    </row>
    <row r="3295" spans="1:3" x14ac:dyDescent="0.25">
      <c r="A3295" s="67">
        <v>20.107434989622757</v>
      </c>
      <c r="B3295" s="67">
        <v>-35.337209930720334</v>
      </c>
      <c r="C3295" s="67">
        <v>-30.939670511578839</v>
      </c>
    </row>
    <row r="3296" spans="1:3" x14ac:dyDescent="0.25">
      <c r="A3296" s="67">
        <v>20.113539250396776</v>
      </c>
      <c r="B3296" s="67">
        <v>-35.337753084113643</v>
      </c>
      <c r="C3296" s="67">
        <v>-30.94660318320253</v>
      </c>
    </row>
    <row r="3297" spans="1:3" x14ac:dyDescent="0.25">
      <c r="A3297" s="67">
        <v>20.1196435111708</v>
      </c>
      <c r="B3297" s="67">
        <v>-35.33831092974394</v>
      </c>
      <c r="C3297" s="67">
        <v>-30.953723473151417</v>
      </c>
    </row>
    <row r="3298" spans="1:3" x14ac:dyDescent="0.25">
      <c r="A3298" s="67">
        <v>20.12574777194482</v>
      </c>
      <c r="B3298" s="67">
        <v>-35.338805555983654</v>
      </c>
      <c r="C3298" s="67">
        <v>-30.96069168293868</v>
      </c>
    </row>
    <row r="3299" spans="1:3" x14ac:dyDescent="0.25">
      <c r="A3299" s="67">
        <v>20.131852032718839</v>
      </c>
      <c r="B3299" s="67">
        <v>-35.339280279047017</v>
      </c>
      <c r="C3299" s="67">
        <v>-30.967866014279721</v>
      </c>
    </row>
    <row r="3300" spans="1:3" x14ac:dyDescent="0.25">
      <c r="A3300" s="67">
        <v>20.137956293492859</v>
      </c>
      <c r="B3300" s="67">
        <v>-35.339833853967264</v>
      </c>
      <c r="C3300" s="67">
        <v>-30.97508963284098</v>
      </c>
    </row>
    <row r="3301" spans="1:3" x14ac:dyDescent="0.25">
      <c r="A3301" s="67">
        <v>20.144060554266879</v>
      </c>
      <c r="B3301" s="67">
        <v>-35.340396376907364</v>
      </c>
      <c r="C3301" s="67">
        <v>-30.981831572770979</v>
      </c>
    </row>
    <row r="3302" spans="1:3" x14ac:dyDescent="0.25">
      <c r="A3302" s="67">
        <v>20.150164815040899</v>
      </c>
      <c r="B3302" s="67">
        <v>-35.340912473547199</v>
      </c>
      <c r="C3302" s="67">
        <v>-30.989461249298859</v>
      </c>
    </row>
    <row r="3303" spans="1:3" x14ac:dyDescent="0.25">
      <c r="A3303" s="67">
        <v>20.156269075814919</v>
      </c>
      <c r="B3303" s="67">
        <v>-35.341405158648428</v>
      </c>
      <c r="C3303" s="67">
        <v>-30.996708263134142</v>
      </c>
    </row>
    <row r="3304" spans="1:3" x14ac:dyDescent="0.25">
      <c r="A3304" s="67">
        <v>20.162373336588939</v>
      </c>
      <c r="B3304" s="67">
        <v>-35.341907054251884</v>
      </c>
      <c r="C3304" s="67">
        <v>-31.003603916331393</v>
      </c>
    </row>
    <row r="3305" spans="1:3" x14ac:dyDescent="0.25">
      <c r="A3305" s="67">
        <v>20.168477597362962</v>
      </c>
      <c r="B3305" s="67">
        <v>-35.342409126976818</v>
      </c>
      <c r="C3305" s="67">
        <v>-31.01074579559581</v>
      </c>
    </row>
    <row r="3306" spans="1:3" x14ac:dyDescent="0.25">
      <c r="A3306" s="67">
        <v>20.174581858136982</v>
      </c>
      <c r="B3306" s="67">
        <v>-35.342953167117408</v>
      </c>
      <c r="C3306" s="67">
        <v>-31.017730136032228</v>
      </c>
    </row>
    <row r="3307" spans="1:3" x14ac:dyDescent="0.25">
      <c r="A3307" s="67">
        <v>20.180686118911002</v>
      </c>
      <c r="B3307" s="67">
        <v>-35.343478797370416</v>
      </c>
      <c r="C3307" s="67">
        <v>-31.024185598653759</v>
      </c>
    </row>
    <row r="3308" spans="1:3" x14ac:dyDescent="0.25">
      <c r="A3308" s="67">
        <v>20.186790379685021</v>
      </c>
      <c r="B3308" s="67">
        <v>-35.344089033680518</v>
      </c>
      <c r="C3308" s="67">
        <v>-31.031270942139049</v>
      </c>
    </row>
    <row r="3309" spans="1:3" x14ac:dyDescent="0.25">
      <c r="A3309" s="67">
        <v>20.192894640459041</v>
      </c>
      <c r="B3309" s="67">
        <v>-35.344608278880813</v>
      </c>
      <c r="C3309" s="67">
        <v>-31.037998685809548</v>
      </c>
    </row>
    <row r="3310" spans="1:3" x14ac:dyDescent="0.25">
      <c r="A3310" s="67">
        <v>20.198998901233061</v>
      </c>
      <c r="B3310" s="67">
        <v>-35.345098058151045</v>
      </c>
      <c r="C3310" s="67">
        <v>-31.045194514879434</v>
      </c>
    </row>
    <row r="3311" spans="1:3" x14ac:dyDescent="0.25">
      <c r="A3311" s="67">
        <v>20.205103162007081</v>
      </c>
      <c r="B3311" s="67">
        <v>-35.345604033821431</v>
      </c>
      <c r="C3311" s="67">
        <v>-31.051952372416341</v>
      </c>
    </row>
    <row r="3312" spans="1:3" x14ac:dyDescent="0.25">
      <c r="A3312" s="67">
        <v>20.211207422781101</v>
      </c>
      <c r="B3312" s="67">
        <v>-35.346194455673384</v>
      </c>
      <c r="C3312" s="67">
        <v>-31.05923377680649</v>
      </c>
    </row>
    <row r="3313" spans="1:3" x14ac:dyDescent="0.25">
      <c r="A3313" s="67">
        <v>20.217311683555124</v>
      </c>
      <c r="B3313" s="67">
        <v>-35.346715991100538</v>
      </c>
      <c r="C3313" s="67">
        <v>-31.066308521658925</v>
      </c>
    </row>
    <row r="3314" spans="1:3" x14ac:dyDescent="0.25">
      <c r="A3314" s="67">
        <v>20.223415944329144</v>
      </c>
      <c r="B3314" s="67">
        <v>-35.347245090189645</v>
      </c>
      <c r="C3314" s="67">
        <v>-31.07328117498502</v>
      </c>
    </row>
    <row r="3315" spans="1:3" x14ac:dyDescent="0.25">
      <c r="A3315" s="67">
        <v>20.229520205103164</v>
      </c>
      <c r="B3315" s="67">
        <v>-35.347806149783167</v>
      </c>
      <c r="C3315" s="67">
        <v>-31.0804001968819</v>
      </c>
    </row>
    <row r="3316" spans="1:3" x14ac:dyDescent="0.25">
      <c r="A3316" s="67">
        <v>20.235624465877184</v>
      </c>
      <c r="B3316" s="67">
        <v>-35.348272329730541</v>
      </c>
      <c r="C3316" s="67">
        <v>-31.087034390959534</v>
      </c>
    </row>
    <row r="3317" spans="1:3" x14ac:dyDescent="0.25">
      <c r="A3317" s="67">
        <v>20.241728726651203</v>
      </c>
      <c r="B3317" s="67">
        <v>-35.348832313717828</v>
      </c>
      <c r="C3317" s="67">
        <v>-31.093859398728117</v>
      </c>
    </row>
    <row r="3318" spans="1:3" x14ac:dyDescent="0.25">
      <c r="A3318" s="67">
        <v>20.247832987425223</v>
      </c>
      <c r="B3318" s="67">
        <v>-35.349326322122536</v>
      </c>
      <c r="C3318" s="67">
        <v>-31.100649854825342</v>
      </c>
    </row>
    <row r="3319" spans="1:3" x14ac:dyDescent="0.25">
      <c r="A3319" s="67">
        <v>20.253937248199243</v>
      </c>
      <c r="B3319" s="67">
        <v>-35.349878979088601</v>
      </c>
      <c r="C3319" s="67">
        <v>-31.108043216680933</v>
      </c>
    </row>
    <row r="3320" spans="1:3" x14ac:dyDescent="0.25">
      <c r="A3320" s="67">
        <v>20.260041508973263</v>
      </c>
      <c r="B3320" s="67">
        <v>-35.350452898490204</v>
      </c>
      <c r="C3320" s="67">
        <v>-31.114941802824646</v>
      </c>
    </row>
    <row r="3321" spans="1:3" x14ac:dyDescent="0.25">
      <c r="A3321" s="67">
        <v>20.266145769747286</v>
      </c>
      <c r="B3321" s="67">
        <v>-35.351036196442713</v>
      </c>
      <c r="C3321" s="67">
        <v>-31.122233808130307</v>
      </c>
    </row>
    <row r="3322" spans="1:3" x14ac:dyDescent="0.25">
      <c r="A3322" s="67">
        <v>20.272250030521306</v>
      </c>
      <c r="B3322" s="67">
        <v>-35.351578198411829</v>
      </c>
      <c r="C3322" s="67">
        <v>-31.128856024123294</v>
      </c>
    </row>
    <row r="3323" spans="1:3" x14ac:dyDescent="0.25">
      <c r="A3323" s="67">
        <v>20.278354291295326</v>
      </c>
      <c r="B3323" s="67">
        <v>-35.352149753785802</v>
      </c>
      <c r="C3323" s="67">
        <v>-31.135602470165132</v>
      </c>
    </row>
    <row r="3324" spans="1:3" x14ac:dyDescent="0.25">
      <c r="A3324" s="67">
        <v>20.284458552069346</v>
      </c>
      <c r="B3324" s="67">
        <v>-35.35266611783257</v>
      </c>
      <c r="C3324" s="67">
        <v>-31.142267796674286</v>
      </c>
    </row>
    <row r="3325" spans="1:3" x14ac:dyDescent="0.25">
      <c r="A3325" s="67">
        <v>20.290562812843365</v>
      </c>
      <c r="B3325" s="67">
        <v>-35.353283174012383</v>
      </c>
      <c r="C3325" s="67">
        <v>-31.148898049621113</v>
      </c>
    </row>
    <row r="3326" spans="1:3" x14ac:dyDescent="0.25">
      <c r="A3326" s="67">
        <v>20.296667073617385</v>
      </c>
      <c r="B3326" s="67">
        <v>-35.35371466914053</v>
      </c>
      <c r="C3326" s="67">
        <v>-31.155838727664911</v>
      </c>
    </row>
    <row r="3327" spans="1:3" x14ac:dyDescent="0.25">
      <c r="A3327" s="67">
        <v>20.302771334391405</v>
      </c>
      <c r="B3327" s="67">
        <v>-35.354217933763877</v>
      </c>
      <c r="C3327" s="67">
        <v>-31.162647434379579</v>
      </c>
    </row>
    <row r="3328" spans="1:3" x14ac:dyDescent="0.25">
      <c r="A3328" s="67">
        <v>20.308875595165425</v>
      </c>
      <c r="B3328" s="67">
        <v>-35.354763737157803</v>
      </c>
      <c r="C3328" s="67">
        <v>-31.169689932299981</v>
      </c>
    </row>
    <row r="3329" spans="1:3" x14ac:dyDescent="0.25">
      <c r="A3329" s="67">
        <v>20.314979855939448</v>
      </c>
      <c r="B3329" s="67">
        <v>-35.355330902467429</v>
      </c>
      <c r="C3329" s="67">
        <v>-31.176513252461557</v>
      </c>
    </row>
    <row r="3330" spans="1:3" x14ac:dyDescent="0.25">
      <c r="A3330" s="67">
        <v>20.321084116713468</v>
      </c>
      <c r="B3330" s="67">
        <v>-35.355861419982702</v>
      </c>
      <c r="C3330" s="67">
        <v>-31.183717870836517</v>
      </c>
    </row>
    <row r="3331" spans="1:3" x14ac:dyDescent="0.25">
      <c r="A3331" s="67">
        <v>20.327188377487488</v>
      </c>
      <c r="B3331" s="67">
        <v>-35.356391942345773</v>
      </c>
      <c r="C3331" s="67">
        <v>-31.190614937389153</v>
      </c>
    </row>
    <row r="3332" spans="1:3" x14ac:dyDescent="0.25">
      <c r="A3332" s="67">
        <v>20.333292638261508</v>
      </c>
      <c r="B3332" s="67">
        <v>-35.356873969507177</v>
      </c>
      <c r="C3332" s="67">
        <v>-31.197845099185155</v>
      </c>
    </row>
    <row r="3333" spans="1:3" x14ac:dyDescent="0.25">
      <c r="A3333" s="67">
        <v>20.339396899035528</v>
      </c>
      <c r="B3333" s="67">
        <v>-35.357408681176956</v>
      </c>
      <c r="C3333" s="67">
        <v>-31.204829945314913</v>
      </c>
    </row>
    <row r="3334" spans="1:3" x14ac:dyDescent="0.25">
      <c r="A3334" s="67">
        <v>20.345501159809547</v>
      </c>
      <c r="B3334" s="67">
        <v>-35.357957651687229</v>
      </c>
      <c r="C3334" s="67">
        <v>-31.212013241571164</v>
      </c>
    </row>
    <row r="3335" spans="1:3" x14ac:dyDescent="0.25">
      <c r="A3335" s="67">
        <v>20.351605420583567</v>
      </c>
      <c r="B3335" s="67">
        <v>-35.358462011752614</v>
      </c>
      <c r="C3335" s="67">
        <v>-31.218823093050645</v>
      </c>
    </row>
    <row r="3336" spans="1:3" x14ac:dyDescent="0.25">
      <c r="A3336" s="67">
        <v>20.357709681357587</v>
      </c>
      <c r="B3336" s="67">
        <v>-35.35897989739582</v>
      </c>
      <c r="C3336" s="67">
        <v>-31.225537524458026</v>
      </c>
    </row>
    <row r="3337" spans="1:3" x14ac:dyDescent="0.25">
      <c r="A3337" s="67">
        <v>20.36381394213161</v>
      </c>
      <c r="B3337" s="67">
        <v>-35.359500708572789</v>
      </c>
      <c r="C3337" s="67">
        <v>-31.232529809475036</v>
      </c>
    </row>
    <row r="3338" spans="1:3" x14ac:dyDescent="0.25">
      <c r="A3338" s="67">
        <v>20.36991820290563</v>
      </c>
      <c r="B3338" s="67">
        <v>-35.360023198688253</v>
      </c>
      <c r="C3338" s="67">
        <v>-31.239394497367449</v>
      </c>
    </row>
    <row r="3339" spans="1:3" x14ac:dyDescent="0.25">
      <c r="A3339" s="67">
        <v>20.37602246367965</v>
      </c>
      <c r="B3339" s="67">
        <v>-35.360541729635202</v>
      </c>
      <c r="C3339" s="67">
        <v>-31.24657524241433</v>
      </c>
    </row>
    <row r="3340" spans="1:3" x14ac:dyDescent="0.25">
      <c r="A3340" s="67">
        <v>20.38212672445367</v>
      </c>
      <c r="B3340" s="67">
        <v>-35.361058928963978</v>
      </c>
      <c r="C3340" s="67">
        <v>-31.253520684471745</v>
      </c>
    </row>
    <row r="3341" spans="1:3" x14ac:dyDescent="0.25">
      <c r="A3341" s="67">
        <v>20.38823098522769</v>
      </c>
      <c r="B3341" s="67">
        <v>-35.36159378258435</v>
      </c>
      <c r="C3341" s="67">
        <v>-31.260664602289548</v>
      </c>
    </row>
    <row r="3342" spans="1:3" x14ac:dyDescent="0.25">
      <c r="A3342" s="67">
        <v>20.39433524600171</v>
      </c>
      <c r="B3342" s="67">
        <v>-35.362121130744704</v>
      </c>
      <c r="C3342" s="67">
        <v>-31.267821641340294</v>
      </c>
    </row>
    <row r="3343" spans="1:3" x14ac:dyDescent="0.25">
      <c r="A3343" s="67">
        <v>20.400439506775729</v>
      </c>
      <c r="B3343" s="67">
        <v>-35.362626915143515</v>
      </c>
      <c r="C3343" s="67">
        <v>-31.274346956992677</v>
      </c>
    </row>
    <row r="3344" spans="1:3" x14ac:dyDescent="0.25">
      <c r="A3344" s="67">
        <v>20.406543767549749</v>
      </c>
      <c r="B3344" s="67">
        <v>-35.363125856207461</v>
      </c>
      <c r="C3344" s="67">
        <v>-31.281317554861189</v>
      </c>
    </row>
    <row r="3345" spans="1:3" x14ac:dyDescent="0.25">
      <c r="A3345" s="67">
        <v>20.412648028323773</v>
      </c>
      <c r="B3345" s="67">
        <v>-35.363677219117157</v>
      </c>
      <c r="C3345" s="67">
        <v>-31.288045812304588</v>
      </c>
    </row>
    <row r="3346" spans="1:3" x14ac:dyDescent="0.25">
      <c r="A3346" s="67">
        <v>20.418752289097792</v>
      </c>
      <c r="B3346" s="67">
        <v>-35.364160752957723</v>
      </c>
      <c r="C3346" s="67">
        <v>-31.295311310502619</v>
      </c>
    </row>
    <row r="3347" spans="1:3" x14ac:dyDescent="0.25">
      <c r="A3347" s="67">
        <v>20.424856549871812</v>
      </c>
      <c r="B3347" s="67">
        <v>-35.364735431479559</v>
      </c>
      <c r="C3347" s="67">
        <v>-31.302237069338474</v>
      </c>
    </row>
    <row r="3348" spans="1:3" x14ac:dyDescent="0.25">
      <c r="A3348" s="67">
        <v>20.430960810645832</v>
      </c>
      <c r="B3348" s="67">
        <v>-35.365183302238535</v>
      </c>
      <c r="C3348" s="67">
        <v>-31.309311638697455</v>
      </c>
    </row>
    <row r="3349" spans="1:3" x14ac:dyDescent="0.25">
      <c r="A3349" s="67">
        <v>20.437065071419852</v>
      </c>
      <c r="B3349" s="67">
        <v>-35.365622239286374</v>
      </c>
      <c r="C3349" s="67">
        <v>-31.316092527386051</v>
      </c>
    </row>
    <row r="3350" spans="1:3" x14ac:dyDescent="0.25">
      <c r="A3350" s="67">
        <v>20.443169332193872</v>
      </c>
      <c r="B3350" s="67">
        <v>-35.366153968209304</v>
      </c>
      <c r="C3350" s="67">
        <v>-31.322661533924826</v>
      </c>
    </row>
    <row r="3351" spans="1:3" x14ac:dyDescent="0.25">
      <c r="A3351" s="67">
        <v>20.449273592967891</v>
      </c>
      <c r="B3351" s="67">
        <v>-35.366711550683469</v>
      </c>
      <c r="C3351" s="67">
        <v>-31.32943105796512</v>
      </c>
    </row>
    <row r="3352" spans="1:3" x14ac:dyDescent="0.25">
      <c r="A3352" s="67">
        <v>20.455377853741911</v>
      </c>
      <c r="B3352" s="67">
        <v>-35.367191040656024</v>
      </c>
      <c r="C3352" s="67">
        <v>-31.336571593762844</v>
      </c>
    </row>
    <row r="3353" spans="1:3" x14ac:dyDescent="0.25">
      <c r="A3353" s="67">
        <v>20.461482114515935</v>
      </c>
      <c r="B3353" s="67">
        <v>-35.367738847872388</v>
      </c>
      <c r="C3353" s="67">
        <v>-31.343492951924649</v>
      </c>
    </row>
    <row r="3354" spans="1:3" x14ac:dyDescent="0.25">
      <c r="A3354" s="67">
        <v>20.467586375289955</v>
      </c>
      <c r="B3354" s="67">
        <v>-35.368240070355242</v>
      </c>
      <c r="C3354" s="67">
        <v>-31.35113075290846</v>
      </c>
    </row>
    <row r="3355" spans="1:3" x14ac:dyDescent="0.25">
      <c r="A3355" s="67">
        <v>20.473690636063974</v>
      </c>
      <c r="B3355" s="67">
        <v>-35.368671504340163</v>
      </c>
      <c r="C3355" s="67">
        <v>-31.357928644111887</v>
      </c>
    </row>
    <row r="3356" spans="1:3" x14ac:dyDescent="0.25">
      <c r="A3356" s="67">
        <v>20.479794896837994</v>
      </c>
      <c r="B3356" s="67">
        <v>-35.369211925882055</v>
      </c>
      <c r="C3356" s="67">
        <v>-31.364734106195449</v>
      </c>
    </row>
    <row r="3357" spans="1:3" x14ac:dyDescent="0.25">
      <c r="A3357" s="67">
        <v>20.485899157612014</v>
      </c>
      <c r="B3357" s="67">
        <v>-35.369727206153897</v>
      </c>
      <c r="C3357" s="67">
        <v>-31.371877284117787</v>
      </c>
    </row>
    <row r="3358" spans="1:3" x14ac:dyDescent="0.25">
      <c r="A3358" s="67">
        <v>20.492003418386034</v>
      </c>
      <c r="B3358" s="67">
        <v>-35.370264575098993</v>
      </c>
      <c r="C3358" s="67">
        <v>-31.378657566000278</v>
      </c>
    </row>
    <row r="3359" spans="1:3" x14ac:dyDescent="0.25">
      <c r="A3359" s="67">
        <v>20.498107679160054</v>
      </c>
      <c r="B3359" s="67">
        <v>-35.370795659884273</v>
      </c>
      <c r="C3359" s="67">
        <v>-31.385871166084058</v>
      </c>
    </row>
    <row r="3360" spans="1:3" x14ac:dyDescent="0.25">
      <c r="A3360" s="67">
        <v>20.504211939934073</v>
      </c>
      <c r="B3360" s="67">
        <v>-35.371265300097285</v>
      </c>
      <c r="C3360" s="67">
        <v>-31.392563950474138</v>
      </c>
    </row>
    <row r="3361" spans="1:3" x14ac:dyDescent="0.25">
      <c r="A3361" s="67">
        <v>20.510316200708097</v>
      </c>
      <c r="B3361" s="67">
        <v>-35.371810198198439</v>
      </c>
      <c r="C3361" s="67">
        <v>-31.399218521741847</v>
      </c>
    </row>
    <row r="3362" spans="1:3" x14ac:dyDescent="0.25">
      <c r="A3362" s="67">
        <v>20.516420461482117</v>
      </c>
      <c r="B3362" s="67">
        <v>-35.372355196346376</v>
      </c>
      <c r="C3362" s="67">
        <v>-31.405772224255948</v>
      </c>
    </row>
    <row r="3363" spans="1:3" x14ac:dyDescent="0.25">
      <c r="A3363" s="67">
        <v>20.522524722256136</v>
      </c>
      <c r="B3363" s="67">
        <v>-35.372828494520625</v>
      </c>
      <c r="C3363" s="67">
        <v>-31.412882136348255</v>
      </c>
    </row>
    <row r="3364" spans="1:3" x14ac:dyDescent="0.25">
      <c r="A3364" s="67">
        <v>20.528628983030156</v>
      </c>
      <c r="B3364" s="67">
        <v>-35.373349065454455</v>
      </c>
      <c r="C3364" s="67">
        <v>-31.419971084362881</v>
      </c>
    </row>
    <row r="3365" spans="1:3" x14ac:dyDescent="0.25">
      <c r="A3365" s="67">
        <v>20.534733243804176</v>
      </c>
      <c r="B3365" s="67">
        <v>-35.37395487240714</v>
      </c>
      <c r="C3365" s="67">
        <v>-31.427021117694458</v>
      </c>
    </row>
    <row r="3366" spans="1:3" x14ac:dyDescent="0.25">
      <c r="A3366" s="67">
        <v>20.540837504578196</v>
      </c>
      <c r="B3366" s="67">
        <v>-35.374488988732772</v>
      </c>
      <c r="C3366" s="67">
        <v>-31.43358786911384</v>
      </c>
    </row>
    <row r="3367" spans="1:3" x14ac:dyDescent="0.25">
      <c r="A3367" s="67">
        <v>20.546941765352216</v>
      </c>
      <c r="B3367" s="67">
        <v>-35.375001196180833</v>
      </c>
      <c r="C3367" s="67">
        <v>-31.440334442854056</v>
      </c>
    </row>
    <row r="3368" spans="1:3" x14ac:dyDescent="0.25">
      <c r="A3368" s="67">
        <v>20.553046026126236</v>
      </c>
      <c r="B3368" s="67">
        <v>-35.37558370395778</v>
      </c>
      <c r="C3368" s="67">
        <v>-31.447405409765569</v>
      </c>
    </row>
    <row r="3369" spans="1:3" x14ac:dyDescent="0.25">
      <c r="A3369" s="67">
        <v>20.559150286900259</v>
      </c>
      <c r="B3369" s="67">
        <v>-35.376097846392241</v>
      </c>
      <c r="C3369" s="67">
        <v>-31.454097186489122</v>
      </c>
    </row>
    <row r="3370" spans="1:3" x14ac:dyDescent="0.25">
      <c r="A3370" s="67">
        <v>20.565254547674279</v>
      </c>
      <c r="B3370" s="67">
        <v>-35.376671754869264</v>
      </c>
      <c r="C3370" s="67">
        <v>-31.460710773633576</v>
      </c>
    </row>
    <row r="3371" spans="1:3" x14ac:dyDescent="0.25">
      <c r="A3371" s="67">
        <v>20.571358808448299</v>
      </c>
      <c r="B3371" s="67">
        <v>-35.377226118148791</v>
      </c>
      <c r="C3371" s="67">
        <v>-31.467696972981713</v>
      </c>
    </row>
    <row r="3372" spans="1:3" x14ac:dyDescent="0.25">
      <c r="A3372" s="67">
        <v>20.577463069222318</v>
      </c>
      <c r="B3372" s="67">
        <v>-35.377694751878138</v>
      </c>
      <c r="C3372" s="67">
        <v>-31.474167242058908</v>
      </c>
    </row>
    <row r="3373" spans="1:3" x14ac:dyDescent="0.25">
      <c r="A3373" s="67">
        <v>20.583567329996338</v>
      </c>
      <c r="B3373" s="67">
        <v>-35.378203596520727</v>
      </c>
      <c r="C3373" s="67">
        <v>-31.481424914525856</v>
      </c>
    </row>
    <row r="3374" spans="1:3" x14ac:dyDescent="0.25">
      <c r="A3374" s="67">
        <v>20.589671590770358</v>
      </c>
      <c r="B3374" s="67">
        <v>-35.378753042516252</v>
      </c>
      <c r="C3374" s="67">
        <v>-31.488386147112422</v>
      </c>
    </row>
    <row r="3375" spans="1:3" x14ac:dyDescent="0.25">
      <c r="A3375" s="67">
        <v>20.595775851544378</v>
      </c>
      <c r="B3375" s="67">
        <v>-35.379268486149414</v>
      </c>
      <c r="C3375" s="67">
        <v>-31.495710351890626</v>
      </c>
    </row>
    <row r="3376" spans="1:3" x14ac:dyDescent="0.25">
      <c r="A3376" s="67">
        <v>20.601880112318398</v>
      </c>
      <c r="B3376" s="67">
        <v>-35.379810624848929</v>
      </c>
      <c r="C3376" s="67">
        <v>-31.502727681827345</v>
      </c>
    </row>
    <row r="3377" spans="1:3" x14ac:dyDescent="0.25">
      <c r="A3377" s="67">
        <v>20.607984373092421</v>
      </c>
      <c r="B3377" s="67">
        <v>-35.380322122943767</v>
      </c>
      <c r="C3377" s="67">
        <v>-31.509968485387617</v>
      </c>
    </row>
    <row r="3378" spans="1:3" x14ac:dyDescent="0.25">
      <c r="A3378" s="67">
        <v>20.614088633866441</v>
      </c>
      <c r="B3378" s="67">
        <v>-35.380905256511042</v>
      </c>
      <c r="C3378" s="67">
        <v>-31.516196261198697</v>
      </c>
    </row>
    <row r="3379" spans="1:3" x14ac:dyDescent="0.25">
      <c r="A3379" s="67">
        <v>20.620192894640461</v>
      </c>
      <c r="B3379" s="67">
        <v>-35.38140799062819</v>
      </c>
      <c r="C3379" s="67">
        <v>-31.523366657534194</v>
      </c>
    </row>
    <row r="3380" spans="1:3" x14ac:dyDescent="0.25">
      <c r="A3380" s="67">
        <v>20.62629715541448</v>
      </c>
      <c r="B3380" s="67">
        <v>-35.381951314994041</v>
      </c>
      <c r="C3380" s="67">
        <v>-31.530249728503147</v>
      </c>
    </row>
    <row r="3381" spans="1:3" x14ac:dyDescent="0.25">
      <c r="A3381" s="67">
        <v>20.6324014161885</v>
      </c>
      <c r="B3381" s="67">
        <v>-35.382476724768772</v>
      </c>
      <c r="C3381" s="67">
        <v>-31.536917928424053</v>
      </c>
    </row>
    <row r="3382" spans="1:3" x14ac:dyDescent="0.25">
      <c r="A3382" s="67">
        <v>20.63850567696252</v>
      </c>
      <c r="B3382" s="67">
        <v>-35.383041541340894</v>
      </c>
      <c r="C3382" s="67">
        <v>-31.543771679913878</v>
      </c>
    </row>
    <row r="3383" spans="1:3" x14ac:dyDescent="0.25">
      <c r="A3383" s="67">
        <v>20.64460993773654</v>
      </c>
      <c r="B3383" s="67">
        <v>-35.383591239753201</v>
      </c>
      <c r="C3383" s="67">
        <v>-31.550753105187074</v>
      </c>
    </row>
    <row r="3384" spans="1:3" x14ac:dyDescent="0.25">
      <c r="A3384" s="67">
        <v>20.65071419851056</v>
      </c>
      <c r="B3384" s="67">
        <v>-35.384184763201162</v>
      </c>
      <c r="C3384" s="67">
        <v>-31.557593297902699</v>
      </c>
    </row>
    <row r="3385" spans="1:3" x14ac:dyDescent="0.25">
      <c r="A3385" s="67">
        <v>20.656818459284583</v>
      </c>
      <c r="B3385" s="67">
        <v>-35.384748760952135</v>
      </c>
      <c r="C3385" s="67">
        <v>-31.564580758777687</v>
      </c>
    </row>
    <row r="3386" spans="1:3" x14ac:dyDescent="0.25">
      <c r="A3386" s="67">
        <v>20.662922720058603</v>
      </c>
      <c r="B3386" s="67">
        <v>-35.385306469402913</v>
      </c>
      <c r="C3386" s="67">
        <v>-31.5715686592394</v>
      </c>
    </row>
    <row r="3387" spans="1:3" x14ac:dyDescent="0.25">
      <c r="A3387" s="67">
        <v>20.669026980832623</v>
      </c>
      <c r="B3387" s="67">
        <v>-35.385910456955628</v>
      </c>
      <c r="C3387" s="67">
        <v>-31.578259870815771</v>
      </c>
    </row>
    <row r="3388" spans="1:3" x14ac:dyDescent="0.25">
      <c r="A3388" s="67">
        <v>20.675131241606643</v>
      </c>
      <c r="B3388" s="67">
        <v>-35.38642557469138</v>
      </c>
      <c r="C3388" s="67">
        <v>-31.58529485833343</v>
      </c>
    </row>
    <row r="3389" spans="1:3" x14ac:dyDescent="0.25">
      <c r="A3389" s="67">
        <v>20.681235502380662</v>
      </c>
      <c r="B3389" s="67">
        <v>-35.386915109460617</v>
      </c>
      <c r="C3389" s="67">
        <v>-31.591642897175877</v>
      </c>
    </row>
    <row r="3390" spans="1:3" x14ac:dyDescent="0.25">
      <c r="A3390" s="67">
        <v>20.687339763154682</v>
      </c>
      <c r="B3390" s="67">
        <v>-35.387430383502746</v>
      </c>
      <c r="C3390" s="67">
        <v>-31.598652761148561</v>
      </c>
    </row>
    <row r="3391" spans="1:3" x14ac:dyDescent="0.25">
      <c r="A3391" s="67">
        <v>20.693444023928702</v>
      </c>
      <c r="B3391" s="67">
        <v>-35.387932025120314</v>
      </c>
      <c r="C3391" s="67">
        <v>-31.60504763260673</v>
      </c>
    </row>
    <row r="3392" spans="1:3" x14ac:dyDescent="0.25">
      <c r="A3392" s="67">
        <v>20.699548284702722</v>
      </c>
      <c r="B3392" s="67">
        <v>-35.388515711362025</v>
      </c>
      <c r="C3392" s="67">
        <v>-31.61173071311422</v>
      </c>
    </row>
    <row r="3393" spans="1:3" x14ac:dyDescent="0.25">
      <c r="A3393" s="67">
        <v>20.705652545476745</v>
      </c>
      <c r="B3393" s="67">
        <v>-35.389074285438397</v>
      </c>
      <c r="C3393" s="67">
        <v>-31.618610219449906</v>
      </c>
    </row>
    <row r="3394" spans="1:3" x14ac:dyDescent="0.25">
      <c r="A3394" s="67">
        <v>20.711756806250765</v>
      </c>
      <c r="B3394" s="67">
        <v>-35.389621579341707</v>
      </c>
      <c r="C3394" s="67">
        <v>-31.625534280010363</v>
      </c>
    </row>
    <row r="3395" spans="1:3" x14ac:dyDescent="0.25">
      <c r="A3395" s="67">
        <v>20.717861067024785</v>
      </c>
      <c r="B3395" s="67">
        <v>-35.390193129650591</v>
      </c>
      <c r="C3395" s="67">
        <v>-31.632216412496781</v>
      </c>
    </row>
    <row r="3396" spans="1:3" x14ac:dyDescent="0.25">
      <c r="A3396" s="67">
        <v>20.723965327798805</v>
      </c>
      <c r="B3396" s="67">
        <v>-35.39072851287478</v>
      </c>
      <c r="C3396" s="67">
        <v>-31.639127580782795</v>
      </c>
    </row>
    <row r="3397" spans="1:3" x14ac:dyDescent="0.25">
      <c r="A3397" s="67">
        <v>20.730069588572825</v>
      </c>
      <c r="B3397" s="67">
        <v>-35.391212743245212</v>
      </c>
      <c r="C3397" s="67">
        <v>-31.645658642420614</v>
      </c>
    </row>
    <row r="3398" spans="1:3" x14ac:dyDescent="0.25">
      <c r="A3398" s="67">
        <v>20.736173849346844</v>
      </c>
      <c r="B3398" s="67">
        <v>-35.391761083212756</v>
      </c>
      <c r="C3398" s="67">
        <v>-31.652464699798429</v>
      </c>
    </row>
    <row r="3399" spans="1:3" x14ac:dyDescent="0.25">
      <c r="A3399" s="67">
        <v>20.742278110120864</v>
      </c>
      <c r="B3399" s="67">
        <v>-35.39231690012717</v>
      </c>
      <c r="C3399" s="67">
        <v>-31.659446567800604</v>
      </c>
    </row>
    <row r="3400" spans="1:3" x14ac:dyDescent="0.25">
      <c r="A3400" s="67">
        <v>20.748382370894884</v>
      </c>
      <c r="B3400" s="67">
        <v>-35.392887350545408</v>
      </c>
      <c r="C3400" s="67">
        <v>-31.666319979892343</v>
      </c>
    </row>
    <row r="3401" spans="1:3" x14ac:dyDescent="0.25">
      <c r="A3401" s="67">
        <v>20.754486631668907</v>
      </c>
      <c r="B3401" s="67">
        <v>-35.393394569557586</v>
      </c>
      <c r="C3401" s="67">
        <v>-31.672644058512471</v>
      </c>
    </row>
    <row r="3402" spans="1:3" x14ac:dyDescent="0.25">
      <c r="A3402" s="67">
        <v>20.760590892442927</v>
      </c>
      <c r="B3402" s="67">
        <v>-35.393961659826289</v>
      </c>
      <c r="C3402" s="67">
        <v>-31.679474767158606</v>
      </c>
    </row>
    <row r="3403" spans="1:3" x14ac:dyDescent="0.25">
      <c r="A3403" s="67">
        <v>20.766695153216947</v>
      </c>
      <c r="B3403" s="67">
        <v>-35.394504629667722</v>
      </c>
      <c r="C3403" s="67">
        <v>-31.686317627505087</v>
      </c>
    </row>
    <row r="3404" spans="1:3" x14ac:dyDescent="0.25">
      <c r="A3404" s="67">
        <v>20.772799413990967</v>
      </c>
      <c r="B3404" s="67">
        <v>-35.395083575969153</v>
      </c>
      <c r="C3404" s="67">
        <v>-31.692707299395739</v>
      </c>
    </row>
    <row r="3405" spans="1:3" x14ac:dyDescent="0.25">
      <c r="A3405" s="67">
        <v>20.778903674764987</v>
      </c>
      <c r="B3405" s="67">
        <v>-35.395595761136285</v>
      </c>
      <c r="C3405" s="67">
        <v>-31.69980004942812</v>
      </c>
    </row>
    <row r="3406" spans="1:3" x14ac:dyDescent="0.25">
      <c r="A3406" s="67">
        <v>20.785007935539006</v>
      </c>
      <c r="B3406" s="67">
        <v>-35.396132101218676</v>
      </c>
      <c r="C3406" s="67">
        <v>-31.707294069849262</v>
      </c>
    </row>
    <row r="3407" spans="1:3" x14ac:dyDescent="0.25">
      <c r="A3407" s="67">
        <v>20.791112196313026</v>
      </c>
      <c r="B3407" s="67">
        <v>-35.396621438599674</v>
      </c>
      <c r="C3407" s="67">
        <v>-31.713763397282619</v>
      </c>
    </row>
    <row r="3408" spans="1:3" x14ac:dyDescent="0.25">
      <c r="A3408" s="67">
        <v>20.797216457087046</v>
      </c>
      <c r="B3408" s="67">
        <v>-35.397176629334311</v>
      </c>
      <c r="C3408" s="67">
        <v>-31.721187813496734</v>
      </c>
    </row>
    <row r="3409" spans="1:3" x14ac:dyDescent="0.25">
      <c r="A3409" s="67">
        <v>20.80332071786107</v>
      </c>
      <c r="B3409" s="67">
        <v>-35.397656640475788</v>
      </c>
      <c r="C3409" s="67">
        <v>-31.728145652829756</v>
      </c>
    </row>
    <row r="3410" spans="1:3" x14ac:dyDescent="0.25">
      <c r="A3410" s="67">
        <v>20.809424978635089</v>
      </c>
      <c r="B3410" s="67">
        <v>-35.398178480756485</v>
      </c>
      <c r="C3410" s="67">
        <v>-31.735250250684405</v>
      </c>
    </row>
    <row r="3411" spans="1:3" x14ac:dyDescent="0.25">
      <c r="A3411" s="67">
        <v>20.815529239409109</v>
      </c>
      <c r="B3411" s="67">
        <v>-35.398760354097909</v>
      </c>
      <c r="C3411" s="67">
        <v>-31.742138016689633</v>
      </c>
    </row>
    <row r="3412" spans="1:3" x14ac:dyDescent="0.25">
      <c r="A3412" s="67">
        <v>20.821633500183129</v>
      </c>
      <c r="B3412" s="67">
        <v>-35.399280896073641</v>
      </c>
      <c r="C3412" s="67">
        <v>-31.748897858731443</v>
      </c>
    </row>
    <row r="3413" spans="1:3" x14ac:dyDescent="0.25">
      <c r="A3413" s="67">
        <v>20.827737760957149</v>
      </c>
      <c r="B3413" s="67">
        <v>-35.399876722611424</v>
      </c>
      <c r="C3413" s="67">
        <v>-31.755650401385694</v>
      </c>
    </row>
    <row r="3414" spans="1:3" x14ac:dyDescent="0.25">
      <c r="A3414" s="67">
        <v>20.833842021731169</v>
      </c>
      <c r="B3414" s="67">
        <v>-35.400387732181628</v>
      </c>
      <c r="C3414" s="67">
        <v>-31.76248884775918</v>
      </c>
    </row>
    <row r="3415" spans="1:3" x14ac:dyDescent="0.25">
      <c r="A3415" s="67">
        <v>20.839946282505188</v>
      </c>
      <c r="B3415" s="67">
        <v>-35.400910652158458</v>
      </c>
      <c r="C3415" s="67">
        <v>-31.769142001645843</v>
      </c>
    </row>
    <row r="3416" spans="1:3" x14ac:dyDescent="0.25">
      <c r="A3416" s="67">
        <v>20.846050543279208</v>
      </c>
      <c r="B3416" s="67">
        <v>-35.401384916260533</v>
      </c>
      <c r="C3416" s="67">
        <v>-31.776039712037086</v>
      </c>
    </row>
    <row r="3417" spans="1:3" x14ac:dyDescent="0.25">
      <c r="A3417" s="67">
        <v>20.852154804053232</v>
      </c>
      <c r="B3417" s="67">
        <v>-35.401934929146819</v>
      </c>
      <c r="C3417" s="67">
        <v>-31.78304720480677</v>
      </c>
    </row>
    <row r="3418" spans="1:3" x14ac:dyDescent="0.25">
      <c r="A3418" s="67">
        <v>20.858259064827251</v>
      </c>
      <c r="B3418" s="67">
        <v>-35.402468554170781</v>
      </c>
      <c r="C3418" s="67">
        <v>-31.789560549762996</v>
      </c>
    </row>
    <row r="3419" spans="1:3" x14ac:dyDescent="0.25">
      <c r="A3419" s="67">
        <v>20.864363325601271</v>
      </c>
      <c r="B3419" s="67">
        <v>-35.403017818679039</v>
      </c>
      <c r="C3419" s="67">
        <v>-31.796140901654784</v>
      </c>
    </row>
    <row r="3420" spans="1:3" x14ac:dyDescent="0.25">
      <c r="A3420" s="67">
        <v>20.870467586375291</v>
      </c>
      <c r="B3420" s="67">
        <v>-35.403525082640854</v>
      </c>
      <c r="C3420" s="67">
        <v>-31.802900977805379</v>
      </c>
    </row>
    <row r="3421" spans="1:3" x14ac:dyDescent="0.25">
      <c r="A3421" s="67">
        <v>20.876571847149311</v>
      </c>
      <c r="B3421" s="67">
        <v>-35.404078142631612</v>
      </c>
      <c r="C3421" s="67">
        <v>-31.809563981351587</v>
      </c>
    </row>
    <row r="3422" spans="1:3" x14ac:dyDescent="0.25">
      <c r="A3422" s="67">
        <v>20.882676107923331</v>
      </c>
      <c r="B3422" s="67">
        <v>-35.404604710534286</v>
      </c>
      <c r="C3422" s="67">
        <v>-31.816231767037344</v>
      </c>
    </row>
    <row r="3423" spans="1:3" x14ac:dyDescent="0.25">
      <c r="A3423" s="67">
        <v>20.888780368697351</v>
      </c>
      <c r="B3423" s="67">
        <v>-35.405106641460584</v>
      </c>
      <c r="C3423" s="67">
        <v>-31.823020572995457</v>
      </c>
    </row>
    <row r="3424" spans="1:3" x14ac:dyDescent="0.25">
      <c r="A3424" s="67">
        <v>20.89488462947137</v>
      </c>
      <c r="B3424" s="67">
        <v>-35.405629584148663</v>
      </c>
      <c r="C3424" s="67">
        <v>-31.829675915567197</v>
      </c>
    </row>
    <row r="3425" spans="1:3" x14ac:dyDescent="0.25">
      <c r="A3425" s="67">
        <v>20.900988890245394</v>
      </c>
      <c r="B3425" s="67">
        <v>-35.40615595842111</v>
      </c>
      <c r="C3425" s="67">
        <v>-31.836709211383265</v>
      </c>
    </row>
    <row r="3426" spans="1:3" x14ac:dyDescent="0.25">
      <c r="A3426" s="67">
        <v>20.907093151019414</v>
      </c>
      <c r="B3426" s="67">
        <v>-35.406709373480666</v>
      </c>
      <c r="C3426" s="67">
        <v>-31.843565424416994</v>
      </c>
    </row>
    <row r="3427" spans="1:3" x14ac:dyDescent="0.25">
      <c r="A3427" s="67">
        <v>20.913197411793433</v>
      </c>
      <c r="B3427" s="67">
        <v>-35.407263921567946</v>
      </c>
      <c r="C3427" s="67">
        <v>-31.850305365909961</v>
      </c>
    </row>
    <row r="3428" spans="1:3" x14ac:dyDescent="0.25">
      <c r="A3428" s="67">
        <v>20.919301672567453</v>
      </c>
      <c r="B3428" s="67">
        <v>-35.407761044903182</v>
      </c>
      <c r="C3428" s="67">
        <v>-31.857221584232612</v>
      </c>
    </row>
    <row r="3429" spans="1:3" x14ac:dyDescent="0.25">
      <c r="A3429" s="67">
        <v>20.925405933341473</v>
      </c>
      <c r="B3429" s="67">
        <v>-35.408272446200186</v>
      </c>
      <c r="C3429" s="67">
        <v>-31.863939002898256</v>
      </c>
    </row>
    <row r="3430" spans="1:3" x14ac:dyDescent="0.25">
      <c r="A3430" s="67">
        <v>20.931510194115493</v>
      </c>
      <c r="B3430" s="67">
        <v>-35.408884010957784</v>
      </c>
      <c r="C3430" s="67">
        <v>-31.870374721234889</v>
      </c>
    </row>
    <row r="3431" spans="1:3" x14ac:dyDescent="0.25">
      <c r="A3431" s="67">
        <v>20.937614454889513</v>
      </c>
      <c r="B3431" s="67">
        <v>-35.409420178359227</v>
      </c>
      <c r="C3431" s="67">
        <v>-31.877100204004726</v>
      </c>
    </row>
    <row r="3432" spans="1:3" x14ac:dyDescent="0.25">
      <c r="A3432" s="67">
        <v>20.943718715663532</v>
      </c>
      <c r="B3432" s="67">
        <v>-35.409955648701434</v>
      </c>
      <c r="C3432" s="67">
        <v>-31.883667182032202</v>
      </c>
    </row>
    <row r="3433" spans="1:3" x14ac:dyDescent="0.25">
      <c r="A3433" s="67">
        <v>20.949822976437556</v>
      </c>
      <c r="B3433" s="67">
        <v>-35.410484981596582</v>
      </c>
      <c r="C3433" s="67">
        <v>-31.890149661508033</v>
      </c>
    </row>
    <row r="3434" spans="1:3" x14ac:dyDescent="0.25">
      <c r="A3434" s="67">
        <v>20.955927237211576</v>
      </c>
      <c r="B3434" s="67">
        <v>-35.411009645273097</v>
      </c>
      <c r="C3434" s="67">
        <v>-31.896830338045824</v>
      </c>
    </row>
    <row r="3435" spans="1:3" x14ac:dyDescent="0.25">
      <c r="A3435" s="67">
        <v>20.962031497985596</v>
      </c>
      <c r="B3435" s="67">
        <v>-35.411532689453729</v>
      </c>
      <c r="C3435" s="67">
        <v>-31.903591067253053</v>
      </c>
    </row>
    <row r="3436" spans="1:3" x14ac:dyDescent="0.25">
      <c r="A3436" s="67">
        <v>20.968135758759615</v>
      </c>
      <c r="B3436" s="67">
        <v>-35.412110066018769</v>
      </c>
      <c r="C3436" s="67">
        <v>-31.909879931449833</v>
      </c>
    </row>
    <row r="3437" spans="1:3" x14ac:dyDescent="0.25">
      <c r="A3437" s="67">
        <v>20.974240019533635</v>
      </c>
      <c r="B3437" s="67">
        <v>-35.41264843361445</v>
      </c>
      <c r="C3437" s="67">
        <v>-31.916790870013887</v>
      </c>
    </row>
    <row r="3438" spans="1:3" x14ac:dyDescent="0.25">
      <c r="A3438" s="67">
        <v>20.980344280307655</v>
      </c>
      <c r="B3438" s="67">
        <v>-35.413180697896756</v>
      </c>
      <c r="C3438" s="67">
        <v>-31.923575105764886</v>
      </c>
    </row>
    <row r="3439" spans="1:3" x14ac:dyDescent="0.25">
      <c r="A3439" s="67">
        <v>20.986448541081675</v>
      </c>
      <c r="B3439" s="67">
        <v>-35.413722610445781</v>
      </c>
      <c r="C3439" s="67">
        <v>-31.930506813216805</v>
      </c>
    </row>
    <row r="3440" spans="1:3" x14ac:dyDescent="0.25">
      <c r="A3440" s="67">
        <v>20.992552801855695</v>
      </c>
      <c r="B3440" s="67">
        <v>-35.414272490705045</v>
      </c>
      <c r="C3440" s="67">
        <v>-31.937238151433668</v>
      </c>
    </row>
    <row r="3441" spans="1:3" x14ac:dyDescent="0.25">
      <c r="A3441" s="67">
        <v>20.998657062629718</v>
      </c>
      <c r="B3441" s="67">
        <v>-35.414754379183009</v>
      </c>
      <c r="C3441" s="67">
        <v>-31.94358097797274</v>
      </c>
    </row>
    <row r="3442" spans="1:3" x14ac:dyDescent="0.25">
      <c r="A3442" s="67">
        <v>21.004761323403738</v>
      </c>
      <c r="B3442" s="67">
        <v>-35.415291220460794</v>
      </c>
      <c r="C3442" s="67">
        <v>-31.950205967788502</v>
      </c>
    </row>
    <row r="3443" spans="1:3" x14ac:dyDescent="0.25">
      <c r="A3443" s="67">
        <v>21.010865584177758</v>
      </c>
      <c r="B3443" s="67">
        <v>-35.415819354896186</v>
      </c>
      <c r="C3443" s="67">
        <v>-31.956947178941803</v>
      </c>
    </row>
    <row r="3444" spans="1:3" x14ac:dyDescent="0.25">
      <c r="A3444" s="67">
        <v>21.016969844951777</v>
      </c>
      <c r="B3444" s="67">
        <v>-35.41641918338901</v>
      </c>
      <c r="C3444" s="67">
        <v>-31.963506696445766</v>
      </c>
    </row>
    <row r="3445" spans="1:3" x14ac:dyDescent="0.25">
      <c r="A3445" s="67">
        <v>21.023074105725797</v>
      </c>
      <c r="B3445" s="67">
        <v>-35.416919873414898</v>
      </c>
      <c r="C3445" s="67">
        <v>-31.970211769414938</v>
      </c>
    </row>
    <row r="3446" spans="1:3" x14ac:dyDescent="0.25">
      <c r="A3446" s="67">
        <v>21.029178366499817</v>
      </c>
      <c r="B3446" s="67">
        <v>-35.417427906368843</v>
      </c>
      <c r="C3446" s="67">
        <v>-31.976836607003897</v>
      </c>
    </row>
    <row r="3447" spans="1:3" x14ac:dyDescent="0.25">
      <c r="A3447" s="67">
        <v>21.035282627273837</v>
      </c>
      <c r="B3447" s="67">
        <v>-35.417984516746728</v>
      </c>
      <c r="C3447" s="67">
        <v>-31.983045832142782</v>
      </c>
    </row>
    <row r="3448" spans="1:3" x14ac:dyDescent="0.25">
      <c r="A3448" s="67">
        <v>21.041386888047857</v>
      </c>
      <c r="B3448" s="67">
        <v>-35.418472312261045</v>
      </c>
      <c r="C3448" s="67">
        <v>-31.989586422405452</v>
      </c>
    </row>
    <row r="3449" spans="1:3" x14ac:dyDescent="0.25">
      <c r="A3449" s="67">
        <v>21.04749114882188</v>
      </c>
      <c r="B3449" s="67">
        <v>-35.418988597403427</v>
      </c>
      <c r="C3449" s="67">
        <v>-31.996563838613437</v>
      </c>
    </row>
    <row r="3450" spans="1:3" x14ac:dyDescent="0.25">
      <c r="A3450" s="67">
        <v>21.0535954095959</v>
      </c>
      <c r="B3450" s="67">
        <v>-35.419548022717642</v>
      </c>
      <c r="C3450" s="67">
        <v>-32.002890330449908</v>
      </c>
    </row>
    <row r="3451" spans="1:3" x14ac:dyDescent="0.25">
      <c r="A3451" s="67">
        <v>21.05969967036992</v>
      </c>
      <c r="B3451" s="67">
        <v>-35.420105222693422</v>
      </c>
      <c r="C3451" s="67">
        <v>-32.009421412006688</v>
      </c>
    </row>
    <row r="3452" spans="1:3" x14ac:dyDescent="0.25">
      <c r="A3452" s="67">
        <v>21.06580393114394</v>
      </c>
      <c r="B3452" s="67">
        <v>-35.420676823067524</v>
      </c>
      <c r="C3452" s="67">
        <v>-32.016252424353077</v>
      </c>
    </row>
    <row r="3453" spans="1:3" x14ac:dyDescent="0.25">
      <c r="A3453" s="67">
        <v>21.071908191917959</v>
      </c>
      <c r="B3453" s="67">
        <v>-35.421086845335232</v>
      </c>
      <c r="C3453" s="67">
        <v>-32.022619432271945</v>
      </c>
    </row>
    <row r="3454" spans="1:3" x14ac:dyDescent="0.25">
      <c r="A3454" s="67">
        <v>21.078012452691979</v>
      </c>
      <c r="B3454" s="67">
        <v>-35.421659707634639</v>
      </c>
      <c r="C3454" s="67">
        <v>-32.029566426626126</v>
      </c>
    </row>
    <row r="3455" spans="1:3" x14ac:dyDescent="0.25">
      <c r="A3455" s="67">
        <v>21.084116713465999</v>
      </c>
      <c r="B3455" s="67">
        <v>-35.4222167551073</v>
      </c>
      <c r="C3455" s="67">
        <v>-32.036432431338319</v>
      </c>
    </row>
    <row r="3456" spans="1:3" x14ac:dyDescent="0.25">
      <c r="A3456" s="67">
        <v>21.090220974240019</v>
      </c>
      <c r="B3456" s="67">
        <v>-35.422878815510153</v>
      </c>
      <c r="C3456" s="67">
        <v>-32.043024015801343</v>
      </c>
    </row>
    <row r="3457" spans="1:3" x14ac:dyDescent="0.25">
      <c r="A3457" s="67">
        <v>21.096325235014042</v>
      </c>
      <c r="B3457" s="67">
        <v>-35.423501817625286</v>
      </c>
      <c r="C3457" s="67">
        <v>-32.050570168955147</v>
      </c>
    </row>
    <row r="3458" spans="1:3" x14ac:dyDescent="0.25">
      <c r="A3458" s="67">
        <v>21.102429495788062</v>
      </c>
      <c r="B3458" s="67">
        <v>-35.424034774151913</v>
      </c>
      <c r="C3458" s="67">
        <v>-32.056991698289863</v>
      </c>
    </row>
    <row r="3459" spans="1:3" x14ac:dyDescent="0.25">
      <c r="A3459" s="67">
        <v>21.108533756562082</v>
      </c>
      <c r="B3459" s="67">
        <v>-35.424550613474331</v>
      </c>
      <c r="C3459" s="67">
        <v>-32.063694675869215</v>
      </c>
    </row>
    <row r="3460" spans="1:3" x14ac:dyDescent="0.25">
      <c r="A3460" s="67">
        <v>21.114638017336102</v>
      </c>
      <c r="B3460" s="67">
        <v>-35.425144428378573</v>
      </c>
      <c r="C3460" s="67">
        <v>-32.070777588289822</v>
      </c>
    </row>
    <row r="3461" spans="1:3" x14ac:dyDescent="0.25">
      <c r="A3461" s="67">
        <v>21.120742278110122</v>
      </c>
      <c r="B3461" s="67">
        <v>-35.425660990780287</v>
      </c>
      <c r="C3461" s="67">
        <v>-32.077711711386947</v>
      </c>
    </row>
    <row r="3462" spans="1:3" x14ac:dyDescent="0.25">
      <c r="A3462" s="67">
        <v>21.126846538884141</v>
      </c>
      <c r="B3462" s="67">
        <v>-35.426182039148095</v>
      </c>
      <c r="C3462" s="67">
        <v>-32.084587796190185</v>
      </c>
    </row>
    <row r="3463" spans="1:3" x14ac:dyDescent="0.25">
      <c r="A3463" s="67">
        <v>21.132950799658161</v>
      </c>
      <c r="B3463" s="67">
        <v>-35.426729087273834</v>
      </c>
      <c r="C3463" s="67">
        <v>-32.091243500857722</v>
      </c>
    </row>
    <row r="3464" spans="1:3" x14ac:dyDescent="0.25">
      <c r="A3464" s="67">
        <v>21.139055060432181</v>
      </c>
      <c r="B3464" s="67">
        <v>-35.427324053653344</v>
      </c>
      <c r="C3464" s="67">
        <v>-32.097632892565905</v>
      </c>
    </row>
    <row r="3465" spans="1:3" x14ac:dyDescent="0.25">
      <c r="A3465" s="67">
        <v>21.145159321206204</v>
      </c>
      <c r="B3465" s="67">
        <v>-35.427796884143781</v>
      </c>
      <c r="C3465" s="67">
        <v>-32.103857338614986</v>
      </c>
    </row>
    <row r="3466" spans="1:3" x14ac:dyDescent="0.25">
      <c r="A3466" s="67">
        <v>21.151263581980224</v>
      </c>
      <c r="B3466" s="67">
        <v>-35.428303939502598</v>
      </c>
      <c r="C3466" s="67">
        <v>-32.110616093443049</v>
      </c>
    </row>
    <row r="3467" spans="1:3" x14ac:dyDescent="0.25">
      <c r="A3467" s="67">
        <v>21.157367842754244</v>
      </c>
      <c r="B3467" s="67">
        <v>-35.428787124177589</v>
      </c>
      <c r="C3467" s="67">
        <v>-32.117303627178757</v>
      </c>
    </row>
    <row r="3468" spans="1:3" x14ac:dyDescent="0.25">
      <c r="A3468" s="67">
        <v>21.163472103528264</v>
      </c>
      <c r="B3468" s="67">
        <v>-35.429345858655353</v>
      </c>
      <c r="C3468" s="67">
        <v>-32.123843708801431</v>
      </c>
    </row>
    <row r="3469" spans="1:3" x14ac:dyDescent="0.25">
      <c r="A3469" s="67">
        <v>21.169576364302284</v>
      </c>
      <c r="B3469" s="67">
        <v>-35.42988522689442</v>
      </c>
      <c r="C3469" s="67">
        <v>-32.130476654595839</v>
      </c>
    </row>
    <row r="3470" spans="1:3" x14ac:dyDescent="0.25">
      <c r="A3470" s="67">
        <v>21.175680625076303</v>
      </c>
      <c r="B3470" s="67">
        <v>-35.430454831535542</v>
      </c>
      <c r="C3470" s="67">
        <v>-32.136404419264274</v>
      </c>
    </row>
    <row r="3471" spans="1:3" x14ac:dyDescent="0.25">
      <c r="A3471" s="67">
        <v>21.181784885850323</v>
      </c>
      <c r="B3471" s="67">
        <v>-35.430948424024955</v>
      </c>
      <c r="C3471" s="67">
        <v>-32.143121107139194</v>
      </c>
    </row>
    <row r="3472" spans="1:3" x14ac:dyDescent="0.25">
      <c r="A3472" s="67">
        <v>21.187889146624343</v>
      </c>
      <c r="B3472" s="67">
        <v>-35.431524386560696</v>
      </c>
      <c r="C3472" s="67">
        <v>-32.15006866820233</v>
      </c>
    </row>
    <row r="3473" spans="1:3" x14ac:dyDescent="0.25">
      <c r="A3473" s="67">
        <v>21.193993407398366</v>
      </c>
      <c r="B3473" s="67">
        <v>-35.432060885083409</v>
      </c>
      <c r="C3473" s="67">
        <v>-32.156782790642239</v>
      </c>
    </row>
    <row r="3474" spans="1:3" x14ac:dyDescent="0.25">
      <c r="A3474" s="67">
        <v>21.200097668172386</v>
      </c>
      <c r="B3474" s="67">
        <v>-35.432647701249039</v>
      </c>
      <c r="C3474" s="67">
        <v>-32.163746223628053</v>
      </c>
    </row>
    <row r="3475" spans="1:3" x14ac:dyDescent="0.25">
      <c r="A3475" s="67">
        <v>21.206201928946406</v>
      </c>
      <c r="B3475" s="67">
        <v>-35.433284657064121</v>
      </c>
      <c r="C3475" s="67">
        <v>-32.17085862375302</v>
      </c>
    </row>
    <row r="3476" spans="1:3" x14ac:dyDescent="0.25">
      <c r="A3476" s="67">
        <v>21.212306189720426</v>
      </c>
      <c r="B3476" s="67">
        <v>-35.433959111429168</v>
      </c>
      <c r="C3476" s="67">
        <v>-32.177670604990212</v>
      </c>
    </row>
    <row r="3477" spans="1:3" x14ac:dyDescent="0.25">
      <c r="A3477" s="67">
        <v>21.218410450494446</v>
      </c>
      <c r="B3477" s="67">
        <v>-35.434355839360165</v>
      </c>
      <c r="C3477" s="67">
        <v>-32.184712263093125</v>
      </c>
    </row>
    <row r="3478" spans="1:3" x14ac:dyDescent="0.25">
      <c r="A3478" s="67">
        <v>21.224514711268466</v>
      </c>
      <c r="B3478" s="67">
        <v>-35.434694807542698</v>
      </c>
      <c r="C3478" s="67">
        <v>-32.189040901819496</v>
      </c>
    </row>
    <row r="3479" spans="1:3" x14ac:dyDescent="0.25">
      <c r="A3479" s="67">
        <v>21.230618972042485</v>
      </c>
      <c r="B3479" s="67">
        <v>-35.43531353407311</v>
      </c>
      <c r="C3479" s="67">
        <v>-32.195523661200674</v>
      </c>
    </row>
    <row r="3480" spans="1:3" x14ac:dyDescent="0.25">
      <c r="A3480" s="67">
        <v>21.236723232816505</v>
      </c>
      <c r="B3480" s="67">
        <v>-35.4358131918626</v>
      </c>
      <c r="C3480" s="67">
        <v>-32.202819952418764</v>
      </c>
    </row>
    <row r="3481" spans="1:3" x14ac:dyDescent="0.25">
      <c r="A3481" s="67">
        <v>21.242827493590529</v>
      </c>
      <c r="B3481" s="67">
        <v>-35.436344640111642</v>
      </c>
      <c r="C3481" s="67">
        <v>-32.20957904233871</v>
      </c>
    </row>
    <row r="3482" spans="1:3" x14ac:dyDescent="0.25">
      <c r="A3482" s="67">
        <v>21.248931754364548</v>
      </c>
      <c r="B3482" s="67">
        <v>-35.43683876056577</v>
      </c>
      <c r="C3482" s="67">
        <v>-32.21595954402401</v>
      </c>
    </row>
    <row r="3483" spans="1:3" x14ac:dyDescent="0.25">
      <c r="A3483" s="67">
        <v>21.255036015138568</v>
      </c>
      <c r="B3483" s="67">
        <v>-35.437384958499983</v>
      </c>
      <c r="C3483" s="67">
        <v>-32.222628493497687</v>
      </c>
    </row>
    <row r="3484" spans="1:3" x14ac:dyDescent="0.25">
      <c r="A3484" s="67">
        <v>21.261140275912588</v>
      </c>
      <c r="B3484" s="67">
        <v>-35.43787442645781</v>
      </c>
      <c r="C3484" s="67">
        <v>-32.229076119141148</v>
      </c>
    </row>
    <row r="3485" spans="1:3" x14ac:dyDescent="0.25">
      <c r="A3485" s="67">
        <v>21.267244536686608</v>
      </c>
      <c r="B3485" s="67">
        <v>-35.438382856781217</v>
      </c>
      <c r="C3485" s="67">
        <v>-32.23640756694428</v>
      </c>
    </row>
    <row r="3486" spans="1:3" x14ac:dyDescent="0.25">
      <c r="A3486" s="67">
        <v>21.273348797460628</v>
      </c>
      <c r="B3486" s="67">
        <v>-35.438937986386804</v>
      </c>
      <c r="C3486" s="67">
        <v>-32.242892887879606</v>
      </c>
    </row>
    <row r="3487" spans="1:3" x14ac:dyDescent="0.25">
      <c r="A3487" s="67">
        <v>21.279453058234648</v>
      </c>
      <c r="B3487" s="67">
        <v>-35.439451871951171</v>
      </c>
      <c r="C3487" s="67">
        <v>-32.248716812470562</v>
      </c>
    </row>
    <row r="3488" spans="1:3" x14ac:dyDescent="0.25">
      <c r="A3488" s="67">
        <v>21.285557319008667</v>
      </c>
      <c r="B3488" s="67">
        <v>-35.440003603942863</v>
      </c>
      <c r="C3488" s="67">
        <v>-32.255014885425211</v>
      </c>
    </row>
    <row r="3489" spans="1:3" x14ac:dyDescent="0.25">
      <c r="A3489" s="67">
        <v>21.291661579782691</v>
      </c>
      <c r="B3489" s="67">
        <v>-35.440568975727338</v>
      </c>
      <c r="C3489" s="67">
        <v>-32.261987307878542</v>
      </c>
    </row>
    <row r="3490" spans="1:3" x14ac:dyDescent="0.25">
      <c r="A3490" s="67">
        <v>21.297765840556711</v>
      </c>
      <c r="B3490" s="67">
        <v>-35.441091925993724</v>
      </c>
      <c r="C3490" s="67">
        <v>-32.26817553762308</v>
      </c>
    </row>
    <row r="3491" spans="1:3" x14ac:dyDescent="0.25">
      <c r="A3491" s="67">
        <v>21.30387010133073</v>
      </c>
      <c r="B3491" s="67">
        <v>-35.441656294381019</v>
      </c>
      <c r="C3491" s="67">
        <v>-32.274813900686731</v>
      </c>
    </row>
    <row r="3492" spans="1:3" x14ac:dyDescent="0.25">
      <c r="A3492" s="67">
        <v>21.30997436210475</v>
      </c>
      <c r="B3492" s="67">
        <v>-35.442249956661122</v>
      </c>
      <c r="C3492" s="67">
        <v>-32.281216668065262</v>
      </c>
    </row>
    <row r="3493" spans="1:3" x14ac:dyDescent="0.25">
      <c r="A3493" s="67">
        <v>21.31607862287877</v>
      </c>
      <c r="B3493" s="67">
        <v>-35.442769994887932</v>
      </c>
      <c r="C3493" s="67">
        <v>-32.286929278348339</v>
      </c>
    </row>
    <row r="3494" spans="1:3" x14ac:dyDescent="0.25">
      <c r="A3494" s="67">
        <v>21.32218288365279</v>
      </c>
      <c r="B3494" s="67">
        <v>-35.443291390229462</v>
      </c>
      <c r="C3494" s="67">
        <v>-32.293059323361781</v>
      </c>
    </row>
    <row r="3495" spans="1:3" x14ac:dyDescent="0.25">
      <c r="A3495" s="67">
        <v>21.32828714442681</v>
      </c>
      <c r="B3495" s="67">
        <v>-35.443820527397861</v>
      </c>
      <c r="C3495" s="67">
        <v>-32.299475305846116</v>
      </c>
    </row>
    <row r="3496" spans="1:3" x14ac:dyDescent="0.25">
      <c r="A3496" s="67">
        <v>21.334391405200829</v>
      </c>
      <c r="B3496" s="67">
        <v>-35.444368458663448</v>
      </c>
      <c r="C3496" s="67">
        <v>-32.305925589540621</v>
      </c>
    </row>
    <row r="3497" spans="1:3" x14ac:dyDescent="0.25">
      <c r="A3497" s="67">
        <v>21.340495665974853</v>
      </c>
      <c r="B3497" s="67">
        <v>-35.444898185796021</v>
      </c>
      <c r="C3497" s="67">
        <v>-32.312622001011377</v>
      </c>
    </row>
    <row r="3498" spans="1:3" x14ac:dyDescent="0.25">
      <c r="A3498" s="67">
        <v>21.346599926748873</v>
      </c>
      <c r="B3498" s="67">
        <v>-35.44542037859717</v>
      </c>
      <c r="C3498" s="67">
        <v>-32.319207841858358</v>
      </c>
    </row>
    <row r="3499" spans="1:3" x14ac:dyDescent="0.25">
      <c r="A3499" s="67">
        <v>21.352704187522892</v>
      </c>
      <c r="B3499" s="67">
        <v>-35.446001890963984</v>
      </c>
      <c r="C3499" s="67">
        <v>-32.325309925279186</v>
      </c>
    </row>
    <row r="3500" spans="1:3" x14ac:dyDescent="0.25">
      <c r="A3500" s="67">
        <v>21.358808448296912</v>
      </c>
      <c r="B3500" s="67">
        <v>-35.446561777372693</v>
      </c>
      <c r="C3500" s="67">
        <v>-32.331683697776789</v>
      </c>
    </row>
    <row r="3501" spans="1:3" x14ac:dyDescent="0.25">
      <c r="A3501" s="67">
        <v>21.364912709070932</v>
      </c>
      <c r="B3501" s="67">
        <v>-35.447051105530612</v>
      </c>
      <c r="C3501" s="67">
        <v>-32.338891957867858</v>
      </c>
    </row>
    <row r="3502" spans="1:3" x14ac:dyDescent="0.25">
      <c r="A3502" s="67">
        <v>21.371016969844952</v>
      </c>
      <c r="B3502" s="67">
        <v>-35.447624506347701</v>
      </c>
      <c r="C3502" s="67">
        <v>-32.345272551139487</v>
      </c>
    </row>
    <row r="3503" spans="1:3" x14ac:dyDescent="0.25">
      <c r="A3503" s="67">
        <v>21.377121230618972</v>
      </c>
      <c r="B3503" s="67">
        <v>-35.44818604274154</v>
      </c>
      <c r="C3503" s="67">
        <v>-32.352014938113498</v>
      </c>
    </row>
    <row r="3504" spans="1:3" x14ac:dyDescent="0.25">
      <c r="A3504" s="67">
        <v>21.383225491392992</v>
      </c>
      <c r="B3504" s="67">
        <v>-35.448666933089974</v>
      </c>
      <c r="C3504" s="67">
        <v>-32.358341812325584</v>
      </c>
    </row>
    <row r="3505" spans="1:3" x14ac:dyDescent="0.25">
      <c r="A3505" s="67">
        <v>21.389329752167015</v>
      </c>
      <c r="B3505" s="67">
        <v>-35.44930643179984</v>
      </c>
      <c r="C3505" s="67">
        <v>-32.364725233912623</v>
      </c>
    </row>
    <row r="3506" spans="1:3" x14ac:dyDescent="0.25">
      <c r="A3506" s="67">
        <v>21.395434012941035</v>
      </c>
      <c r="B3506" s="67">
        <v>-35.44983945769733</v>
      </c>
      <c r="C3506" s="67">
        <v>-32.371676741384228</v>
      </c>
    </row>
    <row r="3507" spans="1:3" x14ac:dyDescent="0.25">
      <c r="A3507" s="67">
        <v>21.401538273715055</v>
      </c>
      <c r="B3507" s="67">
        <v>-35.450406931426755</v>
      </c>
      <c r="C3507" s="67">
        <v>-32.378163661834641</v>
      </c>
    </row>
    <row r="3508" spans="1:3" x14ac:dyDescent="0.25">
      <c r="A3508" s="67">
        <v>21.407642534489074</v>
      </c>
      <c r="B3508" s="67">
        <v>-35.450909229981875</v>
      </c>
      <c r="C3508" s="67">
        <v>-32.384805282995778</v>
      </c>
    </row>
    <row r="3509" spans="1:3" x14ac:dyDescent="0.25">
      <c r="A3509" s="67">
        <v>21.413746795263094</v>
      </c>
      <c r="B3509" s="67">
        <v>-35.45145831098769</v>
      </c>
      <c r="C3509" s="67">
        <v>-32.391204403830358</v>
      </c>
    </row>
    <row r="3510" spans="1:3" x14ac:dyDescent="0.25">
      <c r="A3510" s="67">
        <v>21.419851056037114</v>
      </c>
      <c r="B3510" s="67">
        <v>-35.451953763570863</v>
      </c>
      <c r="C3510" s="67">
        <v>-32.397757143567546</v>
      </c>
    </row>
    <row r="3511" spans="1:3" x14ac:dyDescent="0.25">
      <c r="A3511" s="67">
        <v>21.425955316811134</v>
      </c>
      <c r="B3511" s="67">
        <v>-35.452487640353255</v>
      </c>
      <c r="C3511" s="67">
        <v>-32.403641372284319</v>
      </c>
    </row>
    <row r="3512" spans="1:3" x14ac:dyDescent="0.25">
      <c r="A3512" s="67">
        <v>21.432059577585154</v>
      </c>
      <c r="B3512" s="67">
        <v>-35.453026388559195</v>
      </c>
      <c r="C3512" s="67">
        <v>-32.410486469144367</v>
      </c>
    </row>
    <row r="3513" spans="1:3" x14ac:dyDescent="0.25">
      <c r="A3513" s="67">
        <v>21.438163838359177</v>
      </c>
      <c r="B3513" s="67">
        <v>-35.453522064597614</v>
      </c>
      <c r="C3513" s="67">
        <v>-32.417496609181107</v>
      </c>
    </row>
    <row r="3514" spans="1:3" x14ac:dyDescent="0.25">
      <c r="A3514" s="67">
        <v>21.444268099133197</v>
      </c>
      <c r="B3514" s="67">
        <v>-35.453990809464173</v>
      </c>
      <c r="C3514" s="67">
        <v>-32.423983333735045</v>
      </c>
    </row>
    <row r="3515" spans="1:3" x14ac:dyDescent="0.25">
      <c r="A3515" s="67">
        <v>21.450372359907217</v>
      </c>
      <c r="B3515" s="67">
        <v>-35.454520679591724</v>
      </c>
      <c r="C3515" s="67">
        <v>-32.430374495960258</v>
      </c>
    </row>
    <row r="3516" spans="1:3" x14ac:dyDescent="0.25">
      <c r="A3516" s="67">
        <v>21.456476620681237</v>
      </c>
      <c r="B3516" s="67">
        <v>-35.455026138161827</v>
      </c>
      <c r="C3516" s="67">
        <v>-32.436266215678103</v>
      </c>
    </row>
    <row r="3517" spans="1:3" x14ac:dyDescent="0.25">
      <c r="A3517" s="67">
        <v>21.462580881455256</v>
      </c>
      <c r="B3517" s="67">
        <v>-35.455506915671492</v>
      </c>
      <c r="C3517" s="67">
        <v>-32.443283169727451</v>
      </c>
    </row>
    <row r="3518" spans="1:3" x14ac:dyDescent="0.25">
      <c r="A3518" s="67">
        <v>21.468685142229276</v>
      </c>
      <c r="B3518" s="67">
        <v>-35.455977847494317</v>
      </c>
      <c r="C3518" s="67">
        <v>-32.4501091402539</v>
      </c>
    </row>
    <row r="3519" spans="1:3" x14ac:dyDescent="0.25">
      <c r="A3519" s="67">
        <v>21.474789403003296</v>
      </c>
      <c r="B3519" s="67">
        <v>-35.456470475144499</v>
      </c>
      <c r="C3519" s="67">
        <v>-32.456606978927134</v>
      </c>
    </row>
    <row r="3520" spans="1:3" x14ac:dyDescent="0.25">
      <c r="A3520" s="67">
        <v>21.480893663777316</v>
      </c>
      <c r="B3520" s="67">
        <v>-35.456972316216699</v>
      </c>
      <c r="C3520" s="67">
        <v>-32.462729805652685</v>
      </c>
    </row>
    <row r="3521" spans="1:3" x14ac:dyDescent="0.25">
      <c r="A3521" s="67">
        <v>21.486997924551339</v>
      </c>
      <c r="B3521" s="67">
        <v>-35.457521601624755</v>
      </c>
      <c r="C3521" s="67">
        <v>-32.469276387904372</v>
      </c>
    </row>
    <row r="3522" spans="1:3" x14ac:dyDescent="0.25">
      <c r="A3522" s="67">
        <v>21.493102185325359</v>
      </c>
      <c r="B3522" s="67">
        <v>-35.45814377917803</v>
      </c>
      <c r="C3522" s="67">
        <v>-32.475455127385054</v>
      </c>
    </row>
    <row r="3523" spans="1:3" x14ac:dyDescent="0.25">
      <c r="A3523" s="67">
        <v>21.499206446099379</v>
      </c>
      <c r="B3523" s="67">
        <v>-35.458710971331755</v>
      </c>
      <c r="C3523" s="67">
        <v>-32.481953444204805</v>
      </c>
    </row>
    <row r="3524" spans="1:3" x14ac:dyDescent="0.25">
      <c r="A3524" s="67">
        <v>21.505310706873399</v>
      </c>
      <c r="B3524" s="67">
        <v>-35.459264966589458</v>
      </c>
      <c r="C3524" s="67">
        <v>-32.488287994214964</v>
      </c>
    </row>
    <row r="3525" spans="1:3" x14ac:dyDescent="0.25">
      <c r="A3525" s="67">
        <v>21.511414967647418</v>
      </c>
      <c r="B3525" s="67">
        <v>-35.459793639133075</v>
      </c>
      <c r="C3525" s="67">
        <v>-32.494803111656772</v>
      </c>
    </row>
    <row r="3526" spans="1:3" x14ac:dyDescent="0.25">
      <c r="A3526" s="67">
        <v>21.517519228421438</v>
      </c>
      <c r="B3526" s="67">
        <v>-35.460284827224314</v>
      </c>
      <c r="C3526" s="67">
        <v>-32.501223910324519</v>
      </c>
    </row>
    <row r="3527" spans="1:3" x14ac:dyDescent="0.25">
      <c r="A3527" s="67">
        <v>21.523623489195458</v>
      </c>
      <c r="B3527" s="67">
        <v>-35.460838001552617</v>
      </c>
      <c r="C3527" s="67">
        <v>-32.507831420094952</v>
      </c>
    </row>
    <row r="3528" spans="1:3" x14ac:dyDescent="0.25">
      <c r="A3528" s="67">
        <v>21.529727749969478</v>
      </c>
      <c r="B3528" s="67">
        <v>-35.461421906799586</v>
      </c>
      <c r="C3528" s="67">
        <v>-32.513653401318642</v>
      </c>
    </row>
    <row r="3529" spans="1:3" x14ac:dyDescent="0.25">
      <c r="A3529" s="67">
        <v>21.535832010743501</v>
      </c>
      <c r="B3529" s="67">
        <v>-35.461975830268166</v>
      </c>
      <c r="C3529" s="67">
        <v>-32.520277987641798</v>
      </c>
    </row>
    <row r="3530" spans="1:3" x14ac:dyDescent="0.25">
      <c r="A3530" s="67">
        <v>21.541936271517521</v>
      </c>
      <c r="B3530" s="67">
        <v>-35.462579588539512</v>
      </c>
      <c r="C3530" s="67">
        <v>-32.527117835931449</v>
      </c>
    </row>
    <row r="3531" spans="1:3" x14ac:dyDescent="0.25">
      <c r="A3531" s="67">
        <v>21.548040532291541</v>
      </c>
      <c r="B3531" s="67">
        <v>-35.463076027498943</v>
      </c>
      <c r="C3531" s="67">
        <v>-32.534057057941553</v>
      </c>
    </row>
    <row r="3532" spans="1:3" x14ac:dyDescent="0.25">
      <c r="A3532" s="67">
        <v>21.554144793065561</v>
      </c>
      <c r="B3532" s="67">
        <v>-35.463594624185397</v>
      </c>
      <c r="C3532" s="67">
        <v>-32.540227679894393</v>
      </c>
    </row>
    <row r="3533" spans="1:3" x14ac:dyDescent="0.25">
      <c r="A3533" s="67">
        <v>21.560249053839581</v>
      </c>
      <c r="B3533" s="67">
        <v>-35.46408516506613</v>
      </c>
      <c r="C3533" s="67">
        <v>-32.546774492957077</v>
      </c>
    </row>
    <row r="3534" spans="1:3" x14ac:dyDescent="0.25">
      <c r="A3534" s="67">
        <v>21.5663533146136</v>
      </c>
      <c r="B3534" s="67">
        <v>-35.464619089889673</v>
      </c>
      <c r="C3534" s="67">
        <v>-32.552867027294944</v>
      </c>
    </row>
    <row r="3535" spans="1:3" x14ac:dyDescent="0.25">
      <c r="A3535" s="67">
        <v>21.57245757538762</v>
      </c>
      <c r="B3535" s="67">
        <v>-35.465180559768001</v>
      </c>
      <c r="C3535" s="67">
        <v>-32.559749539786743</v>
      </c>
    </row>
    <row r="3536" spans="1:3" x14ac:dyDescent="0.25">
      <c r="A3536" s="67">
        <v>21.57856183616164</v>
      </c>
      <c r="B3536" s="67">
        <v>-35.465694070352299</v>
      </c>
      <c r="C3536" s="67">
        <v>-32.566113127662554</v>
      </c>
    </row>
    <row r="3537" spans="1:3" x14ac:dyDescent="0.25">
      <c r="A3537" s="67">
        <v>21.584666096935663</v>
      </c>
      <c r="B3537" s="67">
        <v>-35.466208063832141</v>
      </c>
      <c r="C3537" s="67">
        <v>-32.572928619303994</v>
      </c>
    </row>
    <row r="3538" spans="1:3" x14ac:dyDescent="0.25">
      <c r="A3538" s="67">
        <v>21.590770357709683</v>
      </c>
      <c r="B3538" s="67">
        <v>-35.466747579132559</v>
      </c>
      <c r="C3538" s="67">
        <v>-32.579437961733156</v>
      </c>
    </row>
    <row r="3539" spans="1:3" x14ac:dyDescent="0.25">
      <c r="A3539" s="67">
        <v>21.596874618483703</v>
      </c>
      <c r="B3539" s="67">
        <v>-35.467266627431442</v>
      </c>
      <c r="C3539" s="67">
        <v>-32.58535447486458</v>
      </c>
    </row>
    <row r="3540" spans="1:3" x14ac:dyDescent="0.25">
      <c r="A3540" s="67">
        <v>21.602978879257723</v>
      </c>
      <c r="B3540" s="67">
        <v>-35.467816995907448</v>
      </c>
      <c r="C3540" s="67">
        <v>-32.591882541611312</v>
      </c>
    </row>
    <row r="3541" spans="1:3" x14ac:dyDescent="0.25">
      <c r="A3541" s="67">
        <v>21.609083140031743</v>
      </c>
      <c r="B3541" s="67">
        <v>-35.468343589165336</v>
      </c>
      <c r="C3541" s="67">
        <v>-32.59866954419703</v>
      </c>
    </row>
    <row r="3542" spans="1:3" x14ac:dyDescent="0.25">
      <c r="A3542" s="67">
        <v>21.615187400805763</v>
      </c>
      <c r="B3542" s="67">
        <v>-35.46885636640382</v>
      </c>
      <c r="C3542" s="67">
        <v>-32.605014102172156</v>
      </c>
    </row>
    <row r="3543" spans="1:3" x14ac:dyDescent="0.25">
      <c r="A3543" s="67">
        <v>21.621291661579782</v>
      </c>
      <c r="B3543" s="67">
        <v>-35.469409257559704</v>
      </c>
      <c r="C3543" s="67">
        <v>-32.611589300207612</v>
      </c>
    </row>
    <row r="3544" spans="1:3" x14ac:dyDescent="0.25">
      <c r="A3544" s="67">
        <v>21.627395922353802</v>
      </c>
      <c r="B3544" s="67">
        <v>-35.46984428158833</v>
      </c>
      <c r="C3544" s="67">
        <v>-32.618079603901265</v>
      </c>
    </row>
    <row r="3545" spans="1:3" x14ac:dyDescent="0.25">
      <c r="A3545" s="67">
        <v>21.633500183127826</v>
      </c>
      <c r="B3545" s="67">
        <v>-35.470305252440831</v>
      </c>
      <c r="C3545" s="67">
        <v>-32.623921996171823</v>
      </c>
    </row>
    <row r="3546" spans="1:3" x14ac:dyDescent="0.25">
      <c r="A3546" s="67">
        <v>21.639604443901845</v>
      </c>
      <c r="B3546" s="67">
        <v>-35.470833205707315</v>
      </c>
      <c r="C3546" s="67">
        <v>-32.630622241158136</v>
      </c>
    </row>
    <row r="3547" spans="1:3" x14ac:dyDescent="0.25">
      <c r="A3547" s="67">
        <v>21.645708704675865</v>
      </c>
      <c r="B3547" s="67">
        <v>-35.471345874217064</v>
      </c>
      <c r="C3547" s="67">
        <v>-32.637546272148271</v>
      </c>
    </row>
    <row r="3548" spans="1:3" x14ac:dyDescent="0.25">
      <c r="A3548" s="67">
        <v>21.651812965449885</v>
      </c>
      <c r="B3548" s="67">
        <v>-35.47186836160931</v>
      </c>
      <c r="C3548" s="67">
        <v>-32.64400815859954</v>
      </c>
    </row>
    <row r="3549" spans="1:3" x14ac:dyDescent="0.25">
      <c r="A3549" s="67">
        <v>21.657917226223905</v>
      </c>
      <c r="B3549" s="67">
        <v>-35.472404836685698</v>
      </c>
      <c r="C3549" s="67">
        <v>-32.650137102051815</v>
      </c>
    </row>
    <row r="3550" spans="1:3" x14ac:dyDescent="0.25">
      <c r="A3550" s="67">
        <v>21.664021486997925</v>
      </c>
      <c r="B3550" s="67">
        <v>-35.472868191825704</v>
      </c>
      <c r="C3550" s="67">
        <v>-32.657074883063849</v>
      </c>
    </row>
    <row r="3551" spans="1:3" x14ac:dyDescent="0.25">
      <c r="A3551" s="67">
        <v>21.670125747771944</v>
      </c>
      <c r="B3551" s="67">
        <v>-35.473416032621842</v>
      </c>
      <c r="C3551" s="67">
        <v>-32.663513139015393</v>
      </c>
    </row>
    <row r="3552" spans="1:3" x14ac:dyDescent="0.25">
      <c r="A3552" s="67">
        <v>21.676230008545964</v>
      </c>
      <c r="B3552" s="67">
        <v>-35.473940089601932</v>
      </c>
      <c r="C3552" s="67">
        <v>-32.67015435098093</v>
      </c>
    </row>
    <row r="3553" spans="1:3" x14ac:dyDescent="0.25">
      <c r="A3553" s="67">
        <v>21.682334269319988</v>
      </c>
      <c r="B3553" s="67">
        <v>-35.474405120927713</v>
      </c>
      <c r="C3553" s="67">
        <v>-32.67668036237103</v>
      </c>
    </row>
    <row r="3554" spans="1:3" x14ac:dyDescent="0.25">
      <c r="A3554" s="67">
        <v>21.688438530094007</v>
      </c>
      <c r="B3554" s="67">
        <v>-35.47492395599491</v>
      </c>
      <c r="C3554" s="67">
        <v>-32.683339816921873</v>
      </c>
    </row>
    <row r="3555" spans="1:3" x14ac:dyDescent="0.25">
      <c r="A3555" s="67">
        <v>21.694542790868027</v>
      </c>
      <c r="B3555" s="67">
        <v>-35.47545810084759</v>
      </c>
      <c r="C3555" s="67">
        <v>-32.690132090029962</v>
      </c>
    </row>
    <row r="3556" spans="1:3" x14ac:dyDescent="0.25">
      <c r="A3556" s="67">
        <v>21.700647051642047</v>
      </c>
      <c r="B3556" s="67">
        <v>-35.475986672389688</v>
      </c>
      <c r="C3556" s="67">
        <v>-32.696531577054444</v>
      </c>
    </row>
    <row r="3557" spans="1:3" x14ac:dyDescent="0.25">
      <c r="A3557" s="67">
        <v>21.706751312416067</v>
      </c>
      <c r="B3557" s="67">
        <v>-35.476582316032321</v>
      </c>
      <c r="C3557" s="67">
        <v>-32.702203258921585</v>
      </c>
    </row>
    <row r="3558" spans="1:3" x14ac:dyDescent="0.25">
      <c r="A3558" s="67">
        <v>21.712855573190087</v>
      </c>
      <c r="B3558" s="67">
        <v>-35.477088096282571</v>
      </c>
      <c r="C3558" s="67">
        <v>-32.708388001826471</v>
      </c>
    </row>
    <row r="3559" spans="1:3" x14ac:dyDescent="0.25">
      <c r="A3559" s="67">
        <v>21.718959833964107</v>
      </c>
      <c r="B3559" s="67">
        <v>-35.477607160996641</v>
      </c>
      <c r="C3559" s="67">
        <v>-32.714715380657886</v>
      </c>
    </row>
    <row r="3560" spans="1:3" x14ac:dyDescent="0.25">
      <c r="A3560" s="67">
        <v>21.725064094738126</v>
      </c>
      <c r="B3560" s="67">
        <v>-35.478066468021979</v>
      </c>
      <c r="C3560" s="67">
        <v>-32.721383264487564</v>
      </c>
    </row>
    <row r="3561" spans="1:3" x14ac:dyDescent="0.25">
      <c r="A3561" s="67">
        <v>21.73116835551215</v>
      </c>
      <c r="B3561" s="67">
        <v>-35.478668080387585</v>
      </c>
      <c r="C3561" s="67">
        <v>-32.728011769060373</v>
      </c>
    </row>
    <row r="3562" spans="1:3" x14ac:dyDescent="0.25">
      <c r="A3562" s="67">
        <v>21.73727261628617</v>
      </c>
      <c r="B3562" s="67">
        <v>-35.479082810335633</v>
      </c>
      <c r="C3562" s="67">
        <v>-32.734505497736571</v>
      </c>
    </row>
    <row r="3563" spans="1:3" x14ac:dyDescent="0.25">
      <c r="A3563" s="67">
        <v>21.743376877060189</v>
      </c>
      <c r="B3563" s="67">
        <v>-35.479595024651125</v>
      </c>
      <c r="C3563" s="67">
        <v>-32.741382538761535</v>
      </c>
    </row>
    <row r="3564" spans="1:3" x14ac:dyDescent="0.25">
      <c r="A3564" s="67">
        <v>21.749481137834209</v>
      </c>
      <c r="B3564" s="67">
        <v>-35.480116645207815</v>
      </c>
      <c r="C3564" s="67">
        <v>-32.747743044141934</v>
      </c>
    </row>
    <row r="3565" spans="1:3" x14ac:dyDescent="0.25">
      <c r="A3565" s="67">
        <v>21.755585398608229</v>
      </c>
      <c r="B3565" s="67">
        <v>-35.480670488030988</v>
      </c>
      <c r="C3565" s="67">
        <v>-32.754148272488841</v>
      </c>
    </row>
    <row r="3566" spans="1:3" x14ac:dyDescent="0.25">
      <c r="A3566" s="67">
        <v>21.761689659382249</v>
      </c>
      <c r="B3566" s="67">
        <v>-35.481328741971218</v>
      </c>
      <c r="C3566" s="67">
        <v>-32.760936516544767</v>
      </c>
    </row>
    <row r="3567" spans="1:3" x14ac:dyDescent="0.25">
      <c r="A3567" s="67">
        <v>21.767793920156269</v>
      </c>
      <c r="B3567" s="67">
        <v>-35.481894326917327</v>
      </c>
      <c r="C3567" s="67">
        <v>-32.767710423833293</v>
      </c>
    </row>
    <row r="3568" spans="1:3" x14ac:dyDescent="0.25">
      <c r="A3568" s="67">
        <v>21.773898180930289</v>
      </c>
      <c r="B3568" s="67">
        <v>-35.482427670240348</v>
      </c>
      <c r="C3568" s="67">
        <v>-32.774372231274697</v>
      </c>
    </row>
    <row r="3569" spans="1:3" x14ac:dyDescent="0.25">
      <c r="A3569" s="67">
        <v>21.780002441704312</v>
      </c>
      <c r="B3569" s="67">
        <v>-35.482975224796917</v>
      </c>
      <c r="C3569" s="67">
        <v>-32.780978266500107</v>
      </c>
    </row>
    <row r="3570" spans="1:3" x14ac:dyDescent="0.25">
      <c r="A3570" s="67">
        <v>21.786106702478332</v>
      </c>
      <c r="B3570" s="67">
        <v>-35.483471592753055</v>
      </c>
      <c r="C3570" s="67">
        <v>-32.787635354225884</v>
      </c>
    </row>
    <row r="3571" spans="1:3" x14ac:dyDescent="0.25">
      <c r="A3571" s="67">
        <v>21.792210963252352</v>
      </c>
      <c r="B3571" s="67">
        <v>-35.483965126319681</v>
      </c>
      <c r="C3571" s="67">
        <v>-32.794447427072512</v>
      </c>
    </row>
    <row r="3572" spans="1:3" x14ac:dyDescent="0.25">
      <c r="A3572" s="67">
        <v>21.798315224026371</v>
      </c>
      <c r="B3572" s="67">
        <v>-35.484399339699578</v>
      </c>
      <c r="C3572" s="67">
        <v>-32.801164740606396</v>
      </c>
    </row>
    <row r="3573" spans="1:3" x14ac:dyDescent="0.25">
      <c r="A3573" s="67">
        <v>21.804419484800391</v>
      </c>
      <c r="B3573" s="67">
        <v>-35.48489758278955</v>
      </c>
      <c r="C3573" s="67">
        <v>-32.807435186104499</v>
      </c>
    </row>
    <row r="3574" spans="1:3" x14ac:dyDescent="0.25">
      <c r="A3574" s="67">
        <v>21.810523745574411</v>
      </c>
      <c r="B3574" s="67">
        <v>-35.485444952431294</v>
      </c>
      <c r="C3574" s="67">
        <v>-32.813553148090143</v>
      </c>
    </row>
    <row r="3575" spans="1:3" x14ac:dyDescent="0.25">
      <c r="A3575" s="67">
        <v>21.816628006348431</v>
      </c>
      <c r="B3575" s="67">
        <v>-35.48594692144178</v>
      </c>
      <c r="C3575" s="67">
        <v>-32.820639705610738</v>
      </c>
    </row>
    <row r="3576" spans="1:3" x14ac:dyDescent="0.25">
      <c r="A3576" s="67">
        <v>21.822732267122451</v>
      </c>
      <c r="B3576" s="67">
        <v>-35.48646276479672</v>
      </c>
      <c r="C3576" s="67">
        <v>-32.827266711786301</v>
      </c>
    </row>
    <row r="3577" spans="1:3" x14ac:dyDescent="0.25">
      <c r="A3577" s="67">
        <v>21.828836527896474</v>
      </c>
      <c r="B3577" s="67">
        <v>-35.486985622450902</v>
      </c>
      <c r="C3577" s="67">
        <v>-32.833754453356313</v>
      </c>
    </row>
    <row r="3578" spans="1:3" x14ac:dyDescent="0.25">
      <c r="A3578" s="67">
        <v>21.834940788670494</v>
      </c>
      <c r="B3578" s="67">
        <v>-35.487514947825389</v>
      </c>
      <c r="C3578" s="67">
        <v>-32.840272340166841</v>
      </c>
    </row>
    <row r="3579" spans="1:3" x14ac:dyDescent="0.25">
      <c r="A3579" s="67">
        <v>21.841045049444514</v>
      </c>
      <c r="B3579" s="67">
        <v>-35.487999223248309</v>
      </c>
      <c r="C3579" s="67">
        <v>-32.847026837084016</v>
      </c>
    </row>
    <row r="3580" spans="1:3" x14ac:dyDescent="0.25">
      <c r="A3580" s="67">
        <v>21.847149310218533</v>
      </c>
      <c r="B3580" s="67">
        <v>-35.488607478504619</v>
      </c>
      <c r="C3580" s="67">
        <v>-32.853442023111455</v>
      </c>
    </row>
    <row r="3581" spans="1:3" x14ac:dyDescent="0.25">
      <c r="A3581" s="67">
        <v>21.853253570992553</v>
      </c>
      <c r="B3581" s="67">
        <v>-35.489103076729947</v>
      </c>
      <c r="C3581" s="67">
        <v>-32.860145154192651</v>
      </c>
    </row>
    <row r="3582" spans="1:3" x14ac:dyDescent="0.25">
      <c r="A3582" s="67">
        <v>21.859357831766573</v>
      </c>
      <c r="B3582" s="67">
        <v>-35.489675764369572</v>
      </c>
      <c r="C3582" s="67">
        <v>-32.86666554600869</v>
      </c>
    </row>
    <row r="3583" spans="1:3" x14ac:dyDescent="0.25">
      <c r="A3583" s="67">
        <v>21.865462092540593</v>
      </c>
      <c r="B3583" s="67">
        <v>-35.49025847663377</v>
      </c>
      <c r="C3583" s="67">
        <v>-32.87316652908644</v>
      </c>
    </row>
    <row r="3584" spans="1:3" x14ac:dyDescent="0.25">
      <c r="A3584" s="67">
        <v>21.871566353314613</v>
      </c>
      <c r="B3584" s="67">
        <v>-35.490749264488024</v>
      </c>
      <c r="C3584" s="67">
        <v>-32.879793990997811</v>
      </c>
    </row>
    <row r="3585" spans="1:3" x14ac:dyDescent="0.25">
      <c r="A3585" s="67">
        <v>21.877670614088636</v>
      </c>
      <c r="B3585" s="67">
        <v>-35.491255234993673</v>
      </c>
      <c r="C3585" s="67">
        <v>-32.886189461616311</v>
      </c>
    </row>
    <row r="3586" spans="1:3" x14ac:dyDescent="0.25">
      <c r="A3586" s="67">
        <v>21.883774874862656</v>
      </c>
      <c r="B3586" s="67">
        <v>-35.491818964652218</v>
      </c>
      <c r="C3586" s="67">
        <v>-32.892572390902757</v>
      </c>
    </row>
    <row r="3587" spans="1:3" x14ac:dyDescent="0.25">
      <c r="A3587" s="67">
        <v>21.889879135636676</v>
      </c>
      <c r="B3587" s="67">
        <v>-35.492314934205197</v>
      </c>
      <c r="C3587" s="67">
        <v>-32.899160940802538</v>
      </c>
    </row>
    <row r="3588" spans="1:3" x14ac:dyDescent="0.25">
      <c r="A3588" s="67">
        <v>21.895983396410696</v>
      </c>
      <c r="B3588" s="67">
        <v>-35.492814009646551</v>
      </c>
      <c r="C3588" s="67">
        <v>-32.905903003939294</v>
      </c>
    </row>
    <row r="3589" spans="1:3" x14ac:dyDescent="0.25">
      <c r="A3589" s="67">
        <v>21.902087657184715</v>
      </c>
      <c r="B3589" s="67">
        <v>-35.493381258032272</v>
      </c>
      <c r="C3589" s="67">
        <v>-32.912673762134133</v>
      </c>
    </row>
    <row r="3590" spans="1:3" x14ac:dyDescent="0.25">
      <c r="A3590" s="67">
        <v>21.908191917958735</v>
      </c>
      <c r="B3590" s="67">
        <v>-35.49395994397517</v>
      </c>
      <c r="C3590" s="67">
        <v>-32.919312069553904</v>
      </c>
    </row>
    <row r="3591" spans="1:3" x14ac:dyDescent="0.25">
      <c r="A3591" s="67">
        <v>21.914296178732755</v>
      </c>
      <c r="B3591" s="67">
        <v>-35.49448538505122</v>
      </c>
      <c r="C3591" s="67">
        <v>-32.924625451376819</v>
      </c>
    </row>
    <row r="3592" spans="1:3" x14ac:dyDescent="0.25">
      <c r="A3592" s="67">
        <v>21.920400439506775</v>
      </c>
      <c r="B3592" s="67">
        <v>-35.494959259552623</v>
      </c>
      <c r="C3592" s="67">
        <v>-32.930743478625125</v>
      </c>
    </row>
    <row r="3593" spans="1:3" x14ac:dyDescent="0.25">
      <c r="A3593" s="67">
        <v>21.926504700280798</v>
      </c>
      <c r="B3593" s="67">
        <v>-35.495551328728041</v>
      </c>
      <c r="C3593" s="67">
        <v>-32.937129690491304</v>
      </c>
    </row>
    <row r="3594" spans="1:3" x14ac:dyDescent="0.25">
      <c r="A3594" s="67">
        <v>21.932608961054818</v>
      </c>
      <c r="B3594" s="67">
        <v>-35.496090057293095</v>
      </c>
      <c r="C3594" s="67">
        <v>-32.94309453839891</v>
      </c>
    </row>
    <row r="3595" spans="1:3" x14ac:dyDescent="0.25">
      <c r="A3595" s="67">
        <v>21.938713221828838</v>
      </c>
      <c r="B3595" s="67">
        <v>-35.496627519707076</v>
      </c>
      <c r="C3595" s="67">
        <v>-32.9493033090613</v>
      </c>
    </row>
    <row r="3596" spans="1:3" x14ac:dyDescent="0.25">
      <c r="A3596" s="67">
        <v>21.944817482602858</v>
      </c>
      <c r="B3596" s="67">
        <v>-35.497174198528363</v>
      </c>
      <c r="C3596" s="67">
        <v>-32.955463983188011</v>
      </c>
    </row>
    <row r="3597" spans="1:3" x14ac:dyDescent="0.25">
      <c r="A3597" s="67">
        <v>21.950921743376878</v>
      </c>
      <c r="B3597" s="67">
        <v>-35.4977468142718</v>
      </c>
      <c r="C3597" s="67">
        <v>-32.962464201615369</v>
      </c>
    </row>
    <row r="3598" spans="1:3" x14ac:dyDescent="0.25">
      <c r="A3598" s="67">
        <v>21.957026004150897</v>
      </c>
      <c r="B3598" s="67">
        <v>-35.498257843775576</v>
      </c>
      <c r="C3598" s="67">
        <v>-32.969052499133205</v>
      </c>
    </row>
    <row r="3599" spans="1:3" x14ac:dyDescent="0.25">
      <c r="A3599" s="67">
        <v>21.963130264924917</v>
      </c>
      <c r="B3599" s="67">
        <v>-35.498739355745997</v>
      </c>
      <c r="C3599" s="67">
        <v>-32.975026404883614</v>
      </c>
    </row>
    <row r="3600" spans="1:3" x14ac:dyDescent="0.25">
      <c r="A3600" s="67">
        <v>21.969234525698937</v>
      </c>
      <c r="B3600" s="67">
        <v>-35.49933364022435</v>
      </c>
      <c r="C3600" s="67">
        <v>-32.981836325947128</v>
      </c>
    </row>
    <row r="3601" spans="1:3" x14ac:dyDescent="0.25">
      <c r="A3601" s="67">
        <v>21.97533878647296</v>
      </c>
      <c r="B3601" s="67">
        <v>-35.499909731279409</v>
      </c>
      <c r="C3601" s="67">
        <v>-32.988222150289808</v>
      </c>
    </row>
    <row r="3602" spans="1:3" x14ac:dyDescent="0.25">
      <c r="A3602" s="67">
        <v>21.98144304724698</v>
      </c>
      <c r="B3602" s="67">
        <v>-35.500380578572297</v>
      </c>
      <c r="C3602" s="67">
        <v>-32.994720114053052</v>
      </c>
    </row>
    <row r="3603" spans="1:3" x14ac:dyDescent="0.25">
      <c r="A3603" s="67">
        <v>21.987547308021</v>
      </c>
      <c r="B3603" s="67">
        <v>-35.500937326031313</v>
      </c>
      <c r="C3603" s="67">
        <v>-33.001254939015752</v>
      </c>
    </row>
    <row r="3604" spans="1:3" x14ac:dyDescent="0.25">
      <c r="A3604" s="67">
        <v>21.99365156879502</v>
      </c>
      <c r="B3604" s="67">
        <v>-35.501509057761773</v>
      </c>
      <c r="C3604" s="67">
        <v>-33.007809159028945</v>
      </c>
    </row>
    <row r="3605" spans="1:3" x14ac:dyDescent="0.25">
      <c r="A3605" s="67">
        <v>21.99975582956904</v>
      </c>
      <c r="B3605" s="67">
        <v>-35.502057997403362</v>
      </c>
      <c r="C3605" s="67">
        <v>-33.014443237121313</v>
      </c>
    </row>
    <row r="3606" spans="1:3" x14ac:dyDescent="0.25">
      <c r="A3606" s="67">
        <v>22.005860090343059</v>
      </c>
      <c r="B3606" s="67">
        <v>-35.502633145861012</v>
      </c>
      <c r="C3606" s="67">
        <v>-33.020955896901135</v>
      </c>
    </row>
    <row r="3607" spans="1:3" x14ac:dyDescent="0.25">
      <c r="A3607" s="67">
        <v>22.011964351117079</v>
      </c>
      <c r="B3607" s="67">
        <v>-35.503235431184251</v>
      </c>
      <c r="C3607" s="67">
        <v>-33.026865427919184</v>
      </c>
    </row>
    <row r="3608" spans="1:3" x14ac:dyDescent="0.25">
      <c r="A3608" s="67">
        <v>22.018068611891099</v>
      </c>
      <c r="B3608" s="67">
        <v>-35.503843219365372</v>
      </c>
      <c r="C3608" s="67">
        <v>-33.033407130362711</v>
      </c>
    </row>
    <row r="3609" spans="1:3" x14ac:dyDescent="0.25">
      <c r="A3609" s="67">
        <v>22.024172872665122</v>
      </c>
      <c r="B3609" s="67">
        <v>-35.504395174313913</v>
      </c>
      <c r="C3609" s="67">
        <v>-33.040120868769968</v>
      </c>
    </row>
    <row r="3610" spans="1:3" x14ac:dyDescent="0.25">
      <c r="A3610" s="67">
        <v>22.030277133439142</v>
      </c>
      <c r="B3610" s="67">
        <v>-35.504948756574059</v>
      </c>
      <c r="C3610" s="67">
        <v>-33.047037941604756</v>
      </c>
    </row>
    <row r="3611" spans="1:3" x14ac:dyDescent="0.25">
      <c r="A3611" s="67">
        <v>22.036381394213162</v>
      </c>
      <c r="B3611" s="67">
        <v>-35.505577343083779</v>
      </c>
      <c r="C3611" s="67">
        <v>-33.053816493143025</v>
      </c>
    </row>
    <row r="3612" spans="1:3" x14ac:dyDescent="0.25">
      <c r="A3612" s="67">
        <v>22.042485654987182</v>
      </c>
      <c r="B3612" s="67">
        <v>-35.506109339696579</v>
      </c>
      <c r="C3612" s="67">
        <v>-33.060332628533232</v>
      </c>
    </row>
    <row r="3613" spans="1:3" x14ac:dyDescent="0.25">
      <c r="A3613" s="67">
        <v>22.048589915761202</v>
      </c>
      <c r="B3613" s="67">
        <v>-35.50665637091101</v>
      </c>
      <c r="C3613" s="67">
        <v>-33.067025826835909</v>
      </c>
    </row>
    <row r="3614" spans="1:3" x14ac:dyDescent="0.25">
      <c r="A3614" s="67">
        <v>22.054694176535222</v>
      </c>
      <c r="B3614" s="67">
        <v>-35.50718116027258</v>
      </c>
      <c r="C3614" s="67">
        <v>-33.073203788020443</v>
      </c>
    </row>
    <row r="3615" spans="1:3" x14ac:dyDescent="0.25">
      <c r="A3615" s="67">
        <v>22.060798437309241</v>
      </c>
      <c r="B3615" s="67">
        <v>-35.507677587492275</v>
      </c>
      <c r="C3615" s="67">
        <v>-33.079524143287138</v>
      </c>
    </row>
    <row r="3616" spans="1:3" x14ac:dyDescent="0.25">
      <c r="A3616" s="67">
        <v>22.066902698083261</v>
      </c>
      <c r="B3616" s="67">
        <v>-35.508201628789294</v>
      </c>
      <c r="C3616" s="67">
        <v>-33.086583600826103</v>
      </c>
    </row>
    <row r="3617" spans="1:3" x14ac:dyDescent="0.25">
      <c r="A3617" s="67">
        <v>22.073006958857285</v>
      </c>
      <c r="B3617" s="67">
        <v>-35.508716645248406</v>
      </c>
      <c r="C3617" s="67">
        <v>-33.092588384618416</v>
      </c>
    </row>
    <row r="3618" spans="1:3" x14ac:dyDescent="0.25">
      <c r="A3618" s="67">
        <v>22.079111219631304</v>
      </c>
      <c r="B3618" s="67">
        <v>-35.509270120561638</v>
      </c>
      <c r="C3618" s="67">
        <v>-33.098943055022765</v>
      </c>
    </row>
    <row r="3619" spans="1:3" x14ac:dyDescent="0.25">
      <c r="A3619" s="67">
        <v>22.085215480405324</v>
      </c>
      <c r="B3619" s="67">
        <v>-35.509779550217509</v>
      </c>
      <c r="C3619" s="67">
        <v>-33.10552870384803</v>
      </c>
    </row>
    <row r="3620" spans="1:3" x14ac:dyDescent="0.25">
      <c r="A3620" s="67">
        <v>22.091319741179344</v>
      </c>
      <c r="B3620" s="67">
        <v>-35.510298827217682</v>
      </c>
      <c r="C3620" s="67">
        <v>-33.112078047458304</v>
      </c>
    </row>
    <row r="3621" spans="1:3" x14ac:dyDescent="0.25">
      <c r="A3621" s="67">
        <v>22.097424001953364</v>
      </c>
      <c r="B3621" s="67">
        <v>-35.51079096573077</v>
      </c>
      <c r="C3621" s="67">
        <v>-33.118386734278502</v>
      </c>
    </row>
    <row r="3622" spans="1:3" x14ac:dyDescent="0.25">
      <c r="A3622" s="67">
        <v>22.103528262727384</v>
      </c>
      <c r="B3622" s="67">
        <v>-35.511354401384487</v>
      </c>
      <c r="C3622" s="67">
        <v>-33.124499055214756</v>
      </c>
    </row>
    <row r="3623" spans="1:3" x14ac:dyDescent="0.25">
      <c r="A3623" s="67">
        <v>22.109632523501404</v>
      </c>
      <c r="B3623" s="67">
        <v>-35.511876662895631</v>
      </c>
      <c r="C3623" s="67">
        <v>-33.13094858371251</v>
      </c>
    </row>
    <row r="3624" spans="1:3" x14ac:dyDescent="0.25">
      <c r="A3624" s="67">
        <v>22.115736784275423</v>
      </c>
      <c r="B3624" s="67">
        <v>-35.512405603636893</v>
      </c>
      <c r="C3624" s="67">
        <v>-33.137248392208626</v>
      </c>
    </row>
    <row r="3625" spans="1:3" x14ac:dyDescent="0.25">
      <c r="A3625" s="67">
        <v>22.121841045049447</v>
      </c>
      <c r="B3625" s="67">
        <v>-35.512937977641528</v>
      </c>
      <c r="C3625" s="67">
        <v>-33.143805937746706</v>
      </c>
    </row>
    <row r="3626" spans="1:3" x14ac:dyDescent="0.25">
      <c r="A3626" s="67">
        <v>22.127945305823467</v>
      </c>
      <c r="B3626" s="67">
        <v>-35.513520990893859</v>
      </c>
      <c r="C3626" s="67">
        <v>-33.149754452019209</v>
      </c>
    </row>
    <row r="3627" spans="1:3" x14ac:dyDescent="0.25">
      <c r="A3627" s="67">
        <v>22.134049566597486</v>
      </c>
      <c r="B3627" s="67">
        <v>-35.514043588742396</v>
      </c>
      <c r="C3627" s="67">
        <v>-33.1558383946658</v>
      </c>
    </row>
    <row r="3628" spans="1:3" x14ac:dyDescent="0.25">
      <c r="A3628" s="67">
        <v>22.140153827371506</v>
      </c>
      <c r="B3628" s="67">
        <v>-35.514526291799768</v>
      </c>
      <c r="C3628" s="67">
        <v>-33.161678239014591</v>
      </c>
    </row>
    <row r="3629" spans="1:3" x14ac:dyDescent="0.25">
      <c r="A3629" s="67">
        <v>22.146258088145526</v>
      </c>
      <c r="B3629" s="67">
        <v>-35.515055662216419</v>
      </c>
      <c r="C3629" s="67">
        <v>-33.168035982231352</v>
      </c>
    </row>
    <row r="3630" spans="1:3" x14ac:dyDescent="0.25">
      <c r="A3630" s="67">
        <v>22.152362348919546</v>
      </c>
      <c r="B3630" s="67">
        <v>-35.515575747653251</v>
      </c>
      <c r="C3630" s="67">
        <v>-33.174283001608416</v>
      </c>
    </row>
    <row r="3631" spans="1:3" x14ac:dyDescent="0.25">
      <c r="A3631" s="67">
        <v>22.158466609693566</v>
      </c>
      <c r="B3631" s="67">
        <v>-35.516076921405038</v>
      </c>
      <c r="C3631" s="67">
        <v>-33.180945904819168</v>
      </c>
    </row>
    <row r="3632" spans="1:3" x14ac:dyDescent="0.25">
      <c r="A3632" s="67">
        <v>22.164570870467585</v>
      </c>
      <c r="B3632" s="67">
        <v>-35.516601768668473</v>
      </c>
      <c r="C3632" s="67">
        <v>-33.187582281589151</v>
      </c>
    </row>
    <row r="3633" spans="1:3" x14ac:dyDescent="0.25">
      <c r="A3633" s="67">
        <v>22.170675131241609</v>
      </c>
      <c r="B3633" s="67">
        <v>-35.517088035320619</v>
      </c>
      <c r="C3633" s="67">
        <v>-33.19391381188705</v>
      </c>
    </row>
    <row r="3634" spans="1:3" x14ac:dyDescent="0.25">
      <c r="A3634" s="67">
        <v>22.176779392015629</v>
      </c>
      <c r="B3634" s="67">
        <v>-35.51761811394303</v>
      </c>
      <c r="C3634" s="67">
        <v>-33.200452472995927</v>
      </c>
    </row>
    <row r="3635" spans="1:3" x14ac:dyDescent="0.25">
      <c r="A3635" s="67">
        <v>22.182883652789648</v>
      </c>
      <c r="B3635" s="67">
        <v>-35.51817293176002</v>
      </c>
      <c r="C3635" s="67">
        <v>-33.206974756213086</v>
      </c>
    </row>
    <row r="3636" spans="1:3" x14ac:dyDescent="0.25">
      <c r="A3636" s="67">
        <v>22.188987913563668</v>
      </c>
      <c r="B3636" s="67">
        <v>-35.518684606439059</v>
      </c>
      <c r="C3636" s="67">
        <v>-33.213317004874732</v>
      </c>
    </row>
    <row r="3637" spans="1:3" x14ac:dyDescent="0.25">
      <c r="A3637" s="67">
        <v>22.195092174337688</v>
      </c>
      <c r="B3637" s="67">
        <v>-35.519268040669239</v>
      </c>
      <c r="C3637" s="67">
        <v>-33.219661524901781</v>
      </c>
    </row>
    <row r="3638" spans="1:3" x14ac:dyDescent="0.25">
      <c r="A3638" s="67">
        <v>22.201196435111708</v>
      </c>
      <c r="B3638" s="67">
        <v>-35.519793418117771</v>
      </c>
      <c r="C3638" s="67">
        <v>-33.226028323929029</v>
      </c>
    </row>
    <row r="3639" spans="1:3" x14ac:dyDescent="0.25">
      <c r="A3639" s="67">
        <v>22.207300695885728</v>
      </c>
      <c r="B3639" s="67">
        <v>-35.520406546886264</v>
      </c>
      <c r="C3639" s="67">
        <v>-33.232574098351421</v>
      </c>
    </row>
    <row r="3640" spans="1:3" x14ac:dyDescent="0.25">
      <c r="A3640" s="67">
        <v>22.213404956659748</v>
      </c>
      <c r="B3640" s="67">
        <v>-35.520919381293929</v>
      </c>
      <c r="C3640" s="67">
        <v>-33.239281536052012</v>
      </c>
    </row>
    <row r="3641" spans="1:3" x14ac:dyDescent="0.25">
      <c r="A3641" s="67">
        <v>22.219509217433771</v>
      </c>
      <c r="B3641" s="67">
        <v>-35.521409196279251</v>
      </c>
      <c r="C3641" s="67">
        <v>-33.245779436562593</v>
      </c>
    </row>
    <row r="3642" spans="1:3" x14ac:dyDescent="0.25">
      <c r="A3642" s="67">
        <v>22.225613478207791</v>
      </c>
      <c r="B3642" s="67">
        <v>-35.521984273245728</v>
      </c>
      <c r="C3642" s="67">
        <v>-33.25267320796457</v>
      </c>
    </row>
    <row r="3643" spans="1:3" x14ac:dyDescent="0.25">
      <c r="A3643" s="67">
        <v>22.231717738981811</v>
      </c>
      <c r="B3643" s="67">
        <v>-35.522494136383983</v>
      </c>
      <c r="C3643" s="67">
        <v>-33.258848985533703</v>
      </c>
    </row>
    <row r="3644" spans="1:3" x14ac:dyDescent="0.25">
      <c r="A3644" s="67">
        <v>22.23782199975583</v>
      </c>
      <c r="B3644" s="67">
        <v>-35.522981666960483</v>
      </c>
      <c r="C3644" s="67">
        <v>-33.265003939529805</v>
      </c>
    </row>
    <row r="3645" spans="1:3" x14ac:dyDescent="0.25">
      <c r="A3645" s="67">
        <v>22.24392626052985</v>
      </c>
      <c r="B3645" s="67">
        <v>-35.523543373003136</v>
      </c>
      <c r="C3645" s="67">
        <v>-33.27140537495859</v>
      </c>
    </row>
    <row r="3646" spans="1:3" x14ac:dyDescent="0.25">
      <c r="A3646" s="67">
        <v>22.25003052130387</v>
      </c>
      <c r="B3646" s="67">
        <v>-35.524044365333623</v>
      </c>
      <c r="C3646" s="67">
        <v>-33.27766083778792</v>
      </c>
    </row>
    <row r="3647" spans="1:3" x14ac:dyDescent="0.25">
      <c r="A3647" s="67">
        <v>22.25613478207789</v>
      </c>
      <c r="B3647" s="67">
        <v>-35.524536338505399</v>
      </c>
      <c r="C3647" s="67">
        <v>-33.283842738230895</v>
      </c>
    </row>
    <row r="3648" spans="1:3" x14ac:dyDescent="0.25">
      <c r="A3648" s="67">
        <v>22.26223904285191</v>
      </c>
      <c r="B3648" s="67">
        <v>-35.525096473603213</v>
      </c>
      <c r="C3648" s="67">
        <v>-33.290505881719575</v>
      </c>
    </row>
    <row r="3649" spans="1:3" x14ac:dyDescent="0.25">
      <c r="A3649" s="67">
        <v>22.268343303625933</v>
      </c>
      <c r="B3649" s="67">
        <v>-35.525569766019416</v>
      </c>
      <c r="C3649" s="67">
        <v>-33.296385269964432</v>
      </c>
    </row>
    <row r="3650" spans="1:3" x14ac:dyDescent="0.25">
      <c r="A3650" s="67">
        <v>22.274447564399953</v>
      </c>
      <c r="B3650" s="67">
        <v>-35.526076411070065</v>
      </c>
      <c r="C3650" s="67">
        <v>-33.302823148320535</v>
      </c>
    </row>
    <row r="3651" spans="1:3" x14ac:dyDescent="0.25">
      <c r="A3651" s="67">
        <v>22.280551825173973</v>
      </c>
      <c r="B3651" s="67">
        <v>-35.52658337385634</v>
      </c>
      <c r="C3651" s="67">
        <v>-33.309629843746244</v>
      </c>
    </row>
    <row r="3652" spans="1:3" x14ac:dyDescent="0.25">
      <c r="A3652" s="67">
        <v>22.286656085947993</v>
      </c>
      <c r="B3652" s="67">
        <v>-35.5270763667599</v>
      </c>
      <c r="C3652" s="67">
        <v>-33.315958356647258</v>
      </c>
    </row>
    <row r="3653" spans="1:3" x14ac:dyDescent="0.25">
      <c r="A3653" s="67">
        <v>22.292760346722012</v>
      </c>
      <c r="B3653" s="67">
        <v>-35.527661121031059</v>
      </c>
      <c r="C3653" s="67">
        <v>-33.322131167394836</v>
      </c>
    </row>
    <row r="3654" spans="1:3" x14ac:dyDescent="0.25">
      <c r="A3654" s="67">
        <v>22.298864607496032</v>
      </c>
      <c r="B3654" s="67">
        <v>-35.528179011865355</v>
      </c>
      <c r="C3654" s="67">
        <v>-33.328653895750996</v>
      </c>
    </row>
    <row r="3655" spans="1:3" x14ac:dyDescent="0.25">
      <c r="A3655" s="67">
        <v>22.304968868270052</v>
      </c>
      <c r="B3655" s="67">
        <v>-35.528705883142663</v>
      </c>
      <c r="C3655" s="67">
        <v>-33.334458173911806</v>
      </c>
    </row>
    <row r="3656" spans="1:3" x14ac:dyDescent="0.25">
      <c r="A3656" s="67">
        <v>22.311073129044072</v>
      </c>
      <c r="B3656" s="67">
        <v>-35.529273115283708</v>
      </c>
      <c r="C3656" s="67">
        <v>-33.340334761531416</v>
      </c>
    </row>
    <row r="3657" spans="1:3" x14ac:dyDescent="0.25">
      <c r="A3657" s="67">
        <v>22.317177389818095</v>
      </c>
      <c r="B3657" s="67">
        <v>-35.529820125152149</v>
      </c>
      <c r="C3657" s="67">
        <v>-33.346999323040045</v>
      </c>
    </row>
    <row r="3658" spans="1:3" x14ac:dyDescent="0.25">
      <c r="A3658" s="67">
        <v>22.323281650592115</v>
      </c>
      <c r="B3658" s="67">
        <v>-35.530352544338413</v>
      </c>
      <c r="C3658" s="67">
        <v>-33.353690518908643</v>
      </c>
    </row>
    <row r="3659" spans="1:3" x14ac:dyDescent="0.25">
      <c r="A3659" s="67">
        <v>22.329385911366135</v>
      </c>
      <c r="B3659" s="67">
        <v>-35.530869447026106</v>
      </c>
      <c r="C3659" s="67">
        <v>-33.359967174490336</v>
      </c>
    </row>
    <row r="3660" spans="1:3" x14ac:dyDescent="0.25">
      <c r="A3660" s="67">
        <v>22.335490172140155</v>
      </c>
      <c r="B3660" s="67">
        <v>-35.531387726310186</v>
      </c>
      <c r="C3660" s="67">
        <v>-33.366266968102494</v>
      </c>
    </row>
    <row r="3661" spans="1:3" x14ac:dyDescent="0.25">
      <c r="A3661" s="67">
        <v>22.341594432914174</v>
      </c>
      <c r="B3661" s="67">
        <v>-35.531927964795081</v>
      </c>
      <c r="C3661" s="67">
        <v>-33.372688235188711</v>
      </c>
    </row>
    <row r="3662" spans="1:3" x14ac:dyDescent="0.25">
      <c r="A3662" s="67">
        <v>22.347698693688194</v>
      </c>
      <c r="B3662" s="67">
        <v>-35.532475367769592</v>
      </c>
      <c r="C3662" s="67">
        <v>-33.37856122031004</v>
      </c>
    </row>
    <row r="3663" spans="1:3" x14ac:dyDescent="0.25">
      <c r="A3663" s="67">
        <v>22.353802954462214</v>
      </c>
      <c r="B3663" s="67">
        <v>-35.532954747947521</v>
      </c>
      <c r="C3663" s="67">
        <v>-33.384806749891283</v>
      </c>
    </row>
    <row r="3664" spans="1:3" x14ac:dyDescent="0.25">
      <c r="A3664" s="67">
        <v>22.359907215236234</v>
      </c>
      <c r="B3664" s="67">
        <v>-35.533487002090894</v>
      </c>
      <c r="C3664" s="67">
        <v>-33.391323063668068</v>
      </c>
    </row>
    <row r="3665" spans="1:3" x14ac:dyDescent="0.25">
      <c r="A3665" s="67">
        <v>22.366011476010257</v>
      </c>
      <c r="B3665" s="67">
        <v>-35.534015568959099</v>
      </c>
      <c r="C3665" s="67">
        <v>-33.397455520320904</v>
      </c>
    </row>
    <row r="3666" spans="1:3" x14ac:dyDescent="0.25">
      <c r="A3666" s="67">
        <v>22.372115736784277</v>
      </c>
      <c r="B3666" s="67">
        <v>-35.534542932254418</v>
      </c>
      <c r="C3666" s="67">
        <v>-33.403824669961615</v>
      </c>
    </row>
    <row r="3667" spans="1:3" x14ac:dyDescent="0.25">
      <c r="A3667" s="67">
        <v>22.378219997558297</v>
      </c>
      <c r="B3667" s="67">
        <v>-35.534987132191887</v>
      </c>
      <c r="C3667" s="67">
        <v>-33.410243534904076</v>
      </c>
    </row>
    <row r="3668" spans="1:3" x14ac:dyDescent="0.25">
      <c r="A3668" s="67">
        <v>22.384324258332317</v>
      </c>
      <c r="B3668" s="67">
        <v>-35.535515744938728</v>
      </c>
      <c r="C3668" s="67">
        <v>-33.41642206431758</v>
      </c>
    </row>
    <row r="3669" spans="1:3" x14ac:dyDescent="0.25">
      <c r="A3669" s="67">
        <v>22.390428519106337</v>
      </c>
      <c r="B3669" s="67">
        <v>-35.536034716249041</v>
      </c>
      <c r="C3669" s="67">
        <v>-33.422317175971408</v>
      </c>
    </row>
    <row r="3670" spans="1:3" x14ac:dyDescent="0.25">
      <c r="A3670" s="67">
        <v>22.396532779880356</v>
      </c>
      <c r="B3670" s="67">
        <v>-35.536569923817893</v>
      </c>
      <c r="C3670" s="67">
        <v>-33.428886964194831</v>
      </c>
    </row>
    <row r="3671" spans="1:3" x14ac:dyDescent="0.25">
      <c r="A3671" s="67">
        <v>22.402637040654376</v>
      </c>
      <c r="B3671" s="67">
        <v>-35.537055380144324</v>
      </c>
      <c r="C3671" s="67">
        <v>-33.435080509244521</v>
      </c>
    </row>
    <row r="3672" spans="1:3" x14ac:dyDescent="0.25">
      <c r="A3672" s="67">
        <v>22.408741301428396</v>
      </c>
      <c r="B3672" s="67">
        <v>-35.537651238485878</v>
      </c>
      <c r="C3672" s="67">
        <v>-33.441615944773559</v>
      </c>
    </row>
    <row r="3673" spans="1:3" x14ac:dyDescent="0.25">
      <c r="A3673" s="67">
        <v>22.414845562202419</v>
      </c>
      <c r="B3673" s="67">
        <v>-35.538181370707917</v>
      </c>
      <c r="C3673" s="67">
        <v>-33.447945449898654</v>
      </c>
    </row>
    <row r="3674" spans="1:3" x14ac:dyDescent="0.25">
      <c r="A3674" s="67">
        <v>22.420949822976439</v>
      </c>
      <c r="B3674" s="67">
        <v>-35.538673771040706</v>
      </c>
      <c r="C3674" s="67">
        <v>-33.454223562647918</v>
      </c>
    </row>
    <row r="3675" spans="1:3" x14ac:dyDescent="0.25">
      <c r="A3675" s="67">
        <v>22.427054083750459</v>
      </c>
      <c r="B3675" s="67">
        <v>-35.539267404414126</v>
      </c>
      <c r="C3675" s="67">
        <v>-33.460323493115006</v>
      </c>
    </row>
    <row r="3676" spans="1:3" x14ac:dyDescent="0.25">
      <c r="A3676" s="67">
        <v>22.433158344524479</v>
      </c>
      <c r="B3676" s="67">
        <v>-35.539809875400756</v>
      </c>
      <c r="C3676" s="67">
        <v>-33.467035238569551</v>
      </c>
    </row>
    <row r="3677" spans="1:3" x14ac:dyDescent="0.25">
      <c r="A3677" s="67">
        <v>22.439262605298499</v>
      </c>
      <c r="B3677" s="67">
        <v>-35.540351784126813</v>
      </c>
      <c r="C3677" s="67">
        <v>-33.47323408235917</v>
      </c>
    </row>
    <row r="3678" spans="1:3" x14ac:dyDescent="0.25">
      <c r="A3678" s="67">
        <v>22.445366866072519</v>
      </c>
      <c r="B3678" s="67">
        <v>-35.540923502562563</v>
      </c>
      <c r="C3678" s="67">
        <v>-33.479313805149715</v>
      </c>
    </row>
    <row r="3679" spans="1:3" x14ac:dyDescent="0.25">
      <c r="A3679" s="67">
        <v>22.451471126846538</v>
      </c>
      <c r="B3679" s="67">
        <v>-35.541457138157369</v>
      </c>
      <c r="C3679" s="67">
        <v>-33.485822158537111</v>
      </c>
    </row>
    <row r="3680" spans="1:3" x14ac:dyDescent="0.25">
      <c r="A3680" s="67">
        <v>22.457575387620558</v>
      </c>
      <c r="B3680" s="67">
        <v>-35.542024010537702</v>
      </c>
      <c r="C3680" s="67">
        <v>-33.492209653901568</v>
      </c>
    </row>
    <row r="3681" spans="1:3" x14ac:dyDescent="0.25">
      <c r="A3681" s="67">
        <v>22.463679648394582</v>
      </c>
      <c r="B3681" s="67">
        <v>-35.542550736472066</v>
      </c>
      <c r="C3681" s="67">
        <v>-33.498414726753289</v>
      </c>
    </row>
    <row r="3682" spans="1:3" x14ac:dyDescent="0.25">
      <c r="A3682" s="67">
        <v>22.469783909168601</v>
      </c>
      <c r="B3682" s="67">
        <v>-35.543058782867327</v>
      </c>
      <c r="C3682" s="67">
        <v>-33.504526565486131</v>
      </c>
    </row>
    <row r="3683" spans="1:3" x14ac:dyDescent="0.25">
      <c r="A3683" s="67">
        <v>22.475888169942621</v>
      </c>
      <c r="B3683" s="67">
        <v>-35.543565444467156</v>
      </c>
      <c r="C3683" s="67">
        <v>-33.510858535166548</v>
      </c>
    </row>
    <row r="3684" spans="1:3" x14ac:dyDescent="0.25">
      <c r="A3684" s="67">
        <v>22.481992430716641</v>
      </c>
      <c r="B3684" s="67">
        <v>-35.544123812724493</v>
      </c>
      <c r="C3684" s="67">
        <v>-33.517298477289636</v>
      </c>
    </row>
    <row r="3685" spans="1:3" x14ac:dyDescent="0.25">
      <c r="A3685" s="67">
        <v>22.488096691490661</v>
      </c>
      <c r="B3685" s="67">
        <v>-35.544655208143325</v>
      </c>
      <c r="C3685" s="67">
        <v>-33.523552866158617</v>
      </c>
    </row>
    <row r="3686" spans="1:3" x14ac:dyDescent="0.25">
      <c r="A3686" s="67">
        <v>22.494200952264681</v>
      </c>
      <c r="B3686" s="67">
        <v>-35.545229316279162</v>
      </c>
      <c r="C3686" s="67">
        <v>-33.529837895678526</v>
      </c>
    </row>
    <row r="3687" spans="1:3" x14ac:dyDescent="0.25">
      <c r="A3687" s="67">
        <v>22.5003052130387</v>
      </c>
      <c r="B3687" s="67">
        <v>-35.54574852228302</v>
      </c>
      <c r="C3687" s="67">
        <v>-33.536276262743755</v>
      </c>
    </row>
    <row r="3688" spans="1:3" x14ac:dyDescent="0.25">
      <c r="A3688" s="67">
        <v>22.50640947381272</v>
      </c>
      <c r="B3688" s="67">
        <v>-35.546298428326331</v>
      </c>
      <c r="C3688" s="67">
        <v>-33.542589187723578</v>
      </c>
    </row>
    <row r="3689" spans="1:3" x14ac:dyDescent="0.25">
      <c r="A3689" s="67">
        <v>22.512513734586744</v>
      </c>
      <c r="B3689" s="67">
        <v>-35.546803604536208</v>
      </c>
      <c r="C3689" s="67">
        <v>-33.548024524478137</v>
      </c>
    </row>
    <row r="3690" spans="1:3" x14ac:dyDescent="0.25">
      <c r="A3690" s="67">
        <v>22.518617995360763</v>
      </c>
      <c r="B3690" s="67">
        <v>-35.547368932497427</v>
      </c>
      <c r="C3690" s="67">
        <v>-33.554085901739931</v>
      </c>
    </row>
    <row r="3691" spans="1:3" x14ac:dyDescent="0.25">
      <c r="A3691" s="67">
        <v>22.524722256134783</v>
      </c>
      <c r="B3691" s="67">
        <v>-35.547828139023082</v>
      </c>
      <c r="C3691" s="67">
        <v>-33.560261373275971</v>
      </c>
    </row>
    <row r="3692" spans="1:3" x14ac:dyDescent="0.25">
      <c r="A3692" s="67">
        <v>22.530826516908803</v>
      </c>
      <c r="B3692" s="67">
        <v>-35.548378546060164</v>
      </c>
      <c r="C3692" s="67">
        <v>-33.566273073545986</v>
      </c>
    </row>
    <row r="3693" spans="1:3" x14ac:dyDescent="0.25">
      <c r="A3693" s="67">
        <v>22.536930777682823</v>
      </c>
      <c r="B3693" s="67">
        <v>-35.548845039606142</v>
      </c>
      <c r="C3693" s="67">
        <v>-33.572430846225799</v>
      </c>
    </row>
    <row r="3694" spans="1:3" x14ac:dyDescent="0.25">
      <c r="A3694" s="67">
        <v>22.543035038456843</v>
      </c>
      <c r="B3694" s="67">
        <v>-35.549366087021284</v>
      </c>
      <c r="C3694" s="67">
        <v>-33.578608440271474</v>
      </c>
    </row>
    <row r="3695" spans="1:3" x14ac:dyDescent="0.25">
      <c r="A3695" s="67">
        <v>22.549139299230863</v>
      </c>
      <c r="B3695" s="67">
        <v>-35.549993686798132</v>
      </c>
      <c r="C3695" s="67">
        <v>-33.584552414522179</v>
      </c>
    </row>
    <row r="3696" spans="1:3" x14ac:dyDescent="0.25">
      <c r="A3696" s="67">
        <v>22.555243560004882</v>
      </c>
      <c r="B3696" s="67">
        <v>-35.550538872294851</v>
      </c>
      <c r="C3696" s="67">
        <v>-33.590659979031571</v>
      </c>
    </row>
    <row r="3697" spans="1:3" x14ac:dyDescent="0.25">
      <c r="A3697" s="67">
        <v>22.561347820778906</v>
      </c>
      <c r="B3697" s="67">
        <v>-35.551078370763165</v>
      </c>
      <c r="C3697" s="67">
        <v>-33.597316502209516</v>
      </c>
    </row>
    <row r="3698" spans="1:3" x14ac:dyDescent="0.25">
      <c r="A3698" s="67">
        <v>22.567452081552926</v>
      </c>
      <c r="B3698" s="67">
        <v>-35.551575326959266</v>
      </c>
      <c r="C3698" s="67">
        <v>-33.603444696143946</v>
      </c>
    </row>
    <row r="3699" spans="1:3" x14ac:dyDescent="0.25">
      <c r="A3699" s="67">
        <v>22.573556342326945</v>
      </c>
      <c r="B3699" s="67">
        <v>-35.552161781396975</v>
      </c>
      <c r="C3699" s="67">
        <v>-33.609548615334077</v>
      </c>
    </row>
    <row r="3700" spans="1:3" x14ac:dyDescent="0.25">
      <c r="A3700" s="67">
        <v>22.579660603100965</v>
      </c>
      <c r="B3700" s="67">
        <v>-35.552674085324369</v>
      </c>
      <c r="C3700" s="67">
        <v>-33.615821340798469</v>
      </c>
    </row>
    <row r="3701" spans="1:3" x14ac:dyDescent="0.25">
      <c r="A3701" s="67">
        <v>22.585764863874985</v>
      </c>
      <c r="B3701" s="67">
        <v>-35.553224470021021</v>
      </c>
      <c r="C3701" s="67">
        <v>-33.621638008363185</v>
      </c>
    </row>
    <row r="3702" spans="1:3" x14ac:dyDescent="0.25">
      <c r="A3702" s="67">
        <v>22.591869124649005</v>
      </c>
      <c r="B3702" s="67">
        <v>-35.55379368454723</v>
      </c>
      <c r="C3702" s="67">
        <v>-33.62777333302293</v>
      </c>
    </row>
    <row r="3703" spans="1:3" x14ac:dyDescent="0.25">
      <c r="A3703" s="67">
        <v>22.597973385423025</v>
      </c>
      <c r="B3703" s="67">
        <v>-35.554312765356627</v>
      </c>
      <c r="C3703" s="67">
        <v>-33.634254807456713</v>
      </c>
    </row>
    <row r="3704" spans="1:3" x14ac:dyDescent="0.25">
      <c r="A3704" s="67">
        <v>22.604077646197045</v>
      </c>
      <c r="B3704" s="67">
        <v>-35.554880110786144</v>
      </c>
      <c r="C3704" s="67">
        <v>-33.640881249001097</v>
      </c>
    </row>
    <row r="3705" spans="1:3" x14ac:dyDescent="0.25">
      <c r="A3705" s="67">
        <v>22.610181906971068</v>
      </c>
      <c r="B3705" s="67">
        <v>-35.555442081551774</v>
      </c>
      <c r="C3705" s="67">
        <v>-33.647149744378268</v>
      </c>
    </row>
    <row r="3706" spans="1:3" x14ac:dyDescent="0.25">
      <c r="A3706" s="67">
        <v>22.616286167745088</v>
      </c>
      <c r="B3706" s="67">
        <v>-35.556030006746006</v>
      </c>
      <c r="C3706" s="67">
        <v>-33.653543739645293</v>
      </c>
    </row>
    <row r="3707" spans="1:3" x14ac:dyDescent="0.25">
      <c r="A3707" s="67">
        <v>22.622390428519108</v>
      </c>
      <c r="B3707" s="67">
        <v>-35.556580144332699</v>
      </c>
      <c r="C3707" s="67">
        <v>-33.659877092150055</v>
      </c>
    </row>
    <row r="3708" spans="1:3" x14ac:dyDescent="0.25">
      <c r="A3708" s="67">
        <v>22.628494689293127</v>
      </c>
      <c r="B3708" s="67">
        <v>-35.557150878328045</v>
      </c>
      <c r="C3708" s="67">
        <v>-33.666215738947493</v>
      </c>
    </row>
    <row r="3709" spans="1:3" x14ac:dyDescent="0.25">
      <c r="A3709" s="67">
        <v>22.634598950067147</v>
      </c>
      <c r="B3709" s="67">
        <v>-35.557657160106572</v>
      </c>
      <c r="C3709" s="67">
        <v>-33.672518318323064</v>
      </c>
    </row>
    <row r="3710" spans="1:3" x14ac:dyDescent="0.25">
      <c r="A3710" s="67">
        <v>22.640703210841167</v>
      </c>
      <c r="B3710" s="67">
        <v>-35.558134040081427</v>
      </c>
      <c r="C3710" s="67">
        <v>-33.678497151554701</v>
      </c>
    </row>
    <row r="3711" spans="1:3" x14ac:dyDescent="0.25">
      <c r="A3711" s="67">
        <v>22.646807471615187</v>
      </c>
      <c r="B3711" s="67">
        <v>-35.55864320026344</v>
      </c>
      <c r="C3711" s="67">
        <v>-33.684565452106185</v>
      </c>
    </row>
    <row r="3712" spans="1:3" x14ac:dyDescent="0.25">
      <c r="A3712" s="67">
        <v>22.652911732389207</v>
      </c>
      <c r="B3712" s="67">
        <v>-35.559129631012382</v>
      </c>
      <c r="C3712" s="67">
        <v>-33.690427757933492</v>
      </c>
    </row>
    <row r="3713" spans="1:3" x14ac:dyDescent="0.25">
      <c r="A3713" s="67">
        <v>22.65901599316323</v>
      </c>
      <c r="B3713" s="67">
        <v>-35.559651160853527</v>
      </c>
      <c r="C3713" s="67">
        <v>-33.696898709524113</v>
      </c>
    </row>
    <row r="3714" spans="1:3" x14ac:dyDescent="0.25">
      <c r="A3714" s="67">
        <v>22.66512025393725</v>
      </c>
      <c r="B3714" s="67">
        <v>-35.560159615543164</v>
      </c>
      <c r="C3714" s="67">
        <v>-33.703330107750084</v>
      </c>
    </row>
    <row r="3715" spans="1:3" x14ac:dyDescent="0.25">
      <c r="A3715" s="67">
        <v>22.67122451471127</v>
      </c>
      <c r="B3715" s="67">
        <v>-35.560638488293804</v>
      </c>
      <c r="C3715" s="67">
        <v>-33.709404283054496</v>
      </c>
    </row>
    <row r="3716" spans="1:3" x14ac:dyDescent="0.25">
      <c r="A3716" s="67">
        <v>22.677328775485289</v>
      </c>
      <c r="B3716" s="67">
        <v>-35.561156259198661</v>
      </c>
      <c r="C3716" s="67">
        <v>-33.715440736938717</v>
      </c>
    </row>
    <row r="3717" spans="1:3" x14ac:dyDescent="0.25">
      <c r="A3717" s="67">
        <v>22.683433036259309</v>
      </c>
      <c r="B3717" s="67">
        <v>-35.561688963640272</v>
      </c>
      <c r="C3717" s="67">
        <v>-33.721901703645514</v>
      </c>
    </row>
    <row r="3718" spans="1:3" x14ac:dyDescent="0.25">
      <c r="A3718" s="67">
        <v>22.689537297033329</v>
      </c>
      <c r="B3718" s="67">
        <v>-35.562239720816173</v>
      </c>
      <c r="C3718" s="67">
        <v>-33.728108028444701</v>
      </c>
    </row>
    <row r="3719" spans="1:3" x14ac:dyDescent="0.25">
      <c r="A3719" s="67">
        <v>22.695641557807349</v>
      </c>
      <c r="B3719" s="67">
        <v>-35.562764461173899</v>
      </c>
      <c r="C3719" s="67">
        <v>-33.734005051393396</v>
      </c>
    </row>
    <row r="3720" spans="1:3" x14ac:dyDescent="0.25">
      <c r="A3720" s="67">
        <v>22.701745818581369</v>
      </c>
      <c r="B3720" s="67">
        <v>-35.563278060519025</v>
      </c>
      <c r="C3720" s="67">
        <v>-33.740656734984803</v>
      </c>
    </row>
    <row r="3721" spans="1:3" x14ac:dyDescent="0.25">
      <c r="A3721" s="67">
        <v>22.707850079355392</v>
      </c>
      <c r="B3721" s="67">
        <v>-35.563739856459463</v>
      </c>
      <c r="C3721" s="67">
        <v>-33.746898893437731</v>
      </c>
    </row>
    <row r="3722" spans="1:3" x14ac:dyDescent="0.25">
      <c r="A3722" s="67">
        <v>22.713954340129412</v>
      </c>
      <c r="B3722" s="67">
        <v>-35.564295595395095</v>
      </c>
      <c r="C3722" s="67">
        <v>-33.752719751195215</v>
      </c>
    </row>
    <row r="3723" spans="1:3" x14ac:dyDescent="0.25">
      <c r="A3723" s="67">
        <v>22.720058600903432</v>
      </c>
      <c r="B3723" s="67">
        <v>-35.564863354818783</v>
      </c>
      <c r="C3723" s="67">
        <v>-33.758708341803782</v>
      </c>
    </row>
    <row r="3724" spans="1:3" x14ac:dyDescent="0.25">
      <c r="A3724" s="67">
        <v>22.726162861677452</v>
      </c>
      <c r="B3724" s="67">
        <v>-35.565366796858136</v>
      </c>
      <c r="C3724" s="67">
        <v>-33.764606176598221</v>
      </c>
    </row>
    <row r="3725" spans="1:3" x14ac:dyDescent="0.25">
      <c r="A3725" s="67">
        <v>22.732267122451471</v>
      </c>
      <c r="B3725" s="67">
        <v>-35.565955424317508</v>
      </c>
      <c r="C3725" s="67">
        <v>-33.770619549900459</v>
      </c>
    </row>
    <row r="3726" spans="1:3" x14ac:dyDescent="0.25">
      <c r="A3726" s="67">
        <v>22.738371383225491</v>
      </c>
      <c r="B3726" s="67">
        <v>-35.566460010521659</v>
      </c>
      <c r="C3726" s="67">
        <v>-33.776832861834826</v>
      </c>
    </row>
    <row r="3727" spans="1:3" x14ac:dyDescent="0.25">
      <c r="A3727" s="67">
        <v>22.744475643999511</v>
      </c>
      <c r="B3727" s="67">
        <v>-35.566999894820377</v>
      </c>
      <c r="C3727" s="67">
        <v>-33.78309975759219</v>
      </c>
    </row>
    <row r="3728" spans="1:3" x14ac:dyDescent="0.25">
      <c r="A3728" s="67">
        <v>22.750579904773531</v>
      </c>
      <c r="B3728" s="67">
        <v>-35.567508952550128</v>
      </c>
      <c r="C3728" s="67">
        <v>-33.789595838478142</v>
      </c>
    </row>
    <row r="3729" spans="1:3" x14ac:dyDescent="0.25">
      <c r="A3729" s="67">
        <v>22.756684165547554</v>
      </c>
      <c r="B3729" s="67">
        <v>-35.568067664771704</v>
      </c>
      <c r="C3729" s="67">
        <v>-33.796005913027479</v>
      </c>
    </row>
    <row r="3730" spans="1:3" x14ac:dyDescent="0.25">
      <c r="A3730" s="67">
        <v>22.762788426321574</v>
      </c>
      <c r="B3730" s="67">
        <v>-35.568739384762168</v>
      </c>
      <c r="C3730" s="67">
        <v>-33.802235762151085</v>
      </c>
    </row>
    <row r="3731" spans="1:3" x14ac:dyDescent="0.25">
      <c r="A3731" s="67">
        <v>22.768892687095594</v>
      </c>
      <c r="B3731" s="67">
        <v>-35.569277331933399</v>
      </c>
      <c r="C3731" s="67">
        <v>-33.80880336180023</v>
      </c>
    </row>
    <row r="3732" spans="1:3" x14ac:dyDescent="0.25">
      <c r="A3732" s="67">
        <v>22.774996947869614</v>
      </c>
      <c r="B3732" s="67">
        <v>-35.569885468149913</v>
      </c>
      <c r="C3732" s="67">
        <v>-33.815205182595257</v>
      </c>
    </row>
    <row r="3733" spans="1:3" x14ac:dyDescent="0.25">
      <c r="A3733" s="67">
        <v>22.781101208643634</v>
      </c>
      <c r="B3733" s="67">
        <v>-35.57038141129506</v>
      </c>
      <c r="C3733" s="67">
        <v>-33.821219887445103</v>
      </c>
    </row>
    <row r="3734" spans="1:3" x14ac:dyDescent="0.25">
      <c r="A3734" s="67">
        <v>22.787205469417653</v>
      </c>
      <c r="B3734" s="67">
        <v>-35.570941717563649</v>
      </c>
      <c r="C3734" s="67">
        <v>-33.827523694454392</v>
      </c>
    </row>
    <row r="3735" spans="1:3" x14ac:dyDescent="0.25">
      <c r="A3735" s="67">
        <v>22.793309730191673</v>
      </c>
      <c r="B3735" s="67">
        <v>-35.571553091088965</v>
      </c>
      <c r="C3735" s="67">
        <v>-33.833472455445218</v>
      </c>
    </row>
    <row r="3736" spans="1:3" x14ac:dyDescent="0.25">
      <c r="A3736" s="67">
        <v>22.799413990965693</v>
      </c>
      <c r="B3736" s="67">
        <v>-35.572123848789346</v>
      </c>
      <c r="C3736" s="67">
        <v>-33.839767623129212</v>
      </c>
    </row>
    <row r="3737" spans="1:3" x14ac:dyDescent="0.25">
      <c r="A3737" s="67">
        <v>22.805518251739716</v>
      </c>
      <c r="B3737" s="67">
        <v>-35.572699137100876</v>
      </c>
      <c r="C3737" s="67">
        <v>-33.846569343909358</v>
      </c>
    </row>
    <row r="3738" spans="1:3" x14ac:dyDescent="0.25">
      <c r="A3738" s="67">
        <v>22.811622512513736</v>
      </c>
      <c r="B3738" s="67">
        <v>-35.573214489861272</v>
      </c>
      <c r="C3738" s="67">
        <v>-33.853046266328747</v>
      </c>
    </row>
    <row r="3739" spans="1:3" x14ac:dyDescent="0.25">
      <c r="A3739" s="67">
        <v>22.817726773287756</v>
      </c>
      <c r="B3739" s="67">
        <v>-35.573725462485449</v>
      </c>
      <c r="C3739" s="67">
        <v>-33.859552179508469</v>
      </c>
    </row>
    <row r="3740" spans="1:3" x14ac:dyDescent="0.25">
      <c r="A3740" s="67">
        <v>22.823831034061776</v>
      </c>
      <c r="B3740" s="67">
        <v>-35.574291223830407</v>
      </c>
      <c r="C3740" s="67">
        <v>-33.865435264795863</v>
      </c>
    </row>
    <row r="3741" spans="1:3" x14ac:dyDescent="0.25">
      <c r="A3741" s="67">
        <v>22.829935294835796</v>
      </c>
      <c r="B3741" s="67">
        <v>-35.57483670871612</v>
      </c>
      <c r="C3741" s="67">
        <v>-33.8715437439119</v>
      </c>
    </row>
    <row r="3742" spans="1:3" x14ac:dyDescent="0.25">
      <c r="A3742" s="67">
        <v>22.836039555609815</v>
      </c>
      <c r="B3742" s="67">
        <v>-35.575364646965738</v>
      </c>
      <c r="C3742" s="67">
        <v>-33.877837300726888</v>
      </c>
    </row>
    <row r="3743" spans="1:3" x14ac:dyDescent="0.25">
      <c r="A3743" s="67">
        <v>22.842143816383835</v>
      </c>
      <c r="B3743" s="67">
        <v>-35.575914157102844</v>
      </c>
      <c r="C3743" s="67">
        <v>-33.884135545808419</v>
      </c>
    </row>
    <row r="3744" spans="1:3" x14ac:dyDescent="0.25">
      <c r="A3744" s="67">
        <v>22.848248077157855</v>
      </c>
      <c r="B3744" s="67">
        <v>-35.57641863087661</v>
      </c>
      <c r="C3744" s="67">
        <v>-33.89034998615054</v>
      </c>
    </row>
    <row r="3745" spans="1:3" x14ac:dyDescent="0.25">
      <c r="A3745" s="67">
        <v>22.854352337931878</v>
      </c>
      <c r="B3745" s="67">
        <v>-35.576963801123433</v>
      </c>
      <c r="C3745" s="67">
        <v>-33.896620794793293</v>
      </c>
    </row>
    <row r="3746" spans="1:3" x14ac:dyDescent="0.25">
      <c r="A3746" s="67">
        <v>22.860456598705898</v>
      </c>
      <c r="B3746" s="67">
        <v>-35.577505356026265</v>
      </c>
      <c r="C3746" s="67">
        <v>-33.902535889150549</v>
      </c>
    </row>
    <row r="3747" spans="1:3" x14ac:dyDescent="0.25">
      <c r="A3747" s="67">
        <v>22.866560859479918</v>
      </c>
      <c r="B3747" s="67">
        <v>-35.577985450678995</v>
      </c>
      <c r="C3747" s="67">
        <v>-33.908392840735196</v>
      </c>
    </row>
    <row r="3748" spans="1:3" x14ac:dyDescent="0.25">
      <c r="A3748" s="67">
        <v>22.872665120253938</v>
      </c>
      <c r="B3748" s="67">
        <v>-35.5785314718214</v>
      </c>
      <c r="C3748" s="67">
        <v>-33.914379011652883</v>
      </c>
    </row>
    <row r="3749" spans="1:3" x14ac:dyDescent="0.25">
      <c r="A3749" s="67">
        <v>22.878769381027958</v>
      </c>
      <c r="B3749" s="67">
        <v>-35.579078558182438</v>
      </c>
      <c r="C3749" s="67">
        <v>-33.920259925655891</v>
      </c>
    </row>
    <row r="3750" spans="1:3" x14ac:dyDescent="0.25">
      <c r="A3750" s="67">
        <v>22.884873641801978</v>
      </c>
      <c r="B3750" s="67">
        <v>-35.579562404856382</v>
      </c>
      <c r="C3750" s="67">
        <v>-33.926430350947015</v>
      </c>
    </row>
    <row r="3751" spans="1:3" x14ac:dyDescent="0.25">
      <c r="A3751" s="67">
        <v>22.890977902575997</v>
      </c>
      <c r="B3751" s="67">
        <v>-35.580126834245682</v>
      </c>
      <c r="C3751" s="67">
        <v>-33.932872715608084</v>
      </c>
    </row>
    <row r="3752" spans="1:3" x14ac:dyDescent="0.25">
      <c r="A3752" s="67">
        <v>22.897082163350017</v>
      </c>
      <c r="B3752" s="67">
        <v>-35.580641643941931</v>
      </c>
      <c r="C3752" s="67">
        <v>-33.939320287541769</v>
      </c>
    </row>
    <row r="3753" spans="1:3" x14ac:dyDescent="0.25">
      <c r="A3753" s="67">
        <v>22.903186424124041</v>
      </c>
      <c r="B3753" s="67">
        <v>-35.581174798027071</v>
      </c>
      <c r="C3753" s="67">
        <v>-33.944895944913924</v>
      </c>
    </row>
    <row r="3754" spans="1:3" x14ac:dyDescent="0.25">
      <c r="A3754" s="67">
        <v>22.90929068489806</v>
      </c>
      <c r="B3754" s="67">
        <v>-35.581660749527252</v>
      </c>
      <c r="C3754" s="67">
        <v>-33.951485765782593</v>
      </c>
    </row>
    <row r="3755" spans="1:3" x14ac:dyDescent="0.25">
      <c r="A3755" s="67">
        <v>22.91539494567208</v>
      </c>
      <c r="B3755" s="67">
        <v>-35.582229660794496</v>
      </c>
      <c r="C3755" s="67">
        <v>-33.957656976554787</v>
      </c>
    </row>
    <row r="3756" spans="1:3" x14ac:dyDescent="0.25">
      <c r="A3756" s="67">
        <v>22.9214992064461</v>
      </c>
      <c r="B3756" s="67">
        <v>-35.582766296459674</v>
      </c>
      <c r="C3756" s="67">
        <v>-33.964041939987297</v>
      </c>
    </row>
    <row r="3757" spans="1:3" x14ac:dyDescent="0.25">
      <c r="A3757" s="67">
        <v>22.92760346722012</v>
      </c>
      <c r="B3757" s="67">
        <v>-35.583278119313668</v>
      </c>
      <c r="C3757" s="67">
        <v>-33.970186301667361</v>
      </c>
    </row>
    <row r="3758" spans="1:3" x14ac:dyDescent="0.25">
      <c r="A3758" s="67">
        <v>22.93370772799414</v>
      </c>
      <c r="B3758" s="67">
        <v>-35.583822570200709</v>
      </c>
      <c r="C3758" s="67">
        <v>-33.976227524793011</v>
      </c>
    </row>
    <row r="3759" spans="1:3" x14ac:dyDescent="0.25">
      <c r="A3759" s="67">
        <v>22.93981198876816</v>
      </c>
      <c r="B3759" s="67">
        <v>-35.584346676762983</v>
      </c>
      <c r="C3759" s="67">
        <v>-33.982338567012526</v>
      </c>
    </row>
    <row r="3760" spans="1:3" x14ac:dyDescent="0.25">
      <c r="A3760" s="67">
        <v>22.945916249542179</v>
      </c>
      <c r="B3760" s="67">
        <v>-35.584868920211541</v>
      </c>
      <c r="C3760" s="67">
        <v>-33.988705737461181</v>
      </c>
    </row>
    <row r="3761" spans="1:3" x14ac:dyDescent="0.25">
      <c r="A3761" s="67">
        <v>22.952020510316203</v>
      </c>
      <c r="B3761" s="67">
        <v>-35.585340178462005</v>
      </c>
      <c r="C3761" s="67">
        <v>-33.995266893796391</v>
      </c>
    </row>
    <row r="3762" spans="1:3" x14ac:dyDescent="0.25">
      <c r="A3762" s="67">
        <v>22.958124771090223</v>
      </c>
      <c r="B3762" s="67">
        <v>-35.585864632828866</v>
      </c>
      <c r="C3762" s="67">
        <v>-34.001836435730972</v>
      </c>
    </row>
    <row r="3763" spans="1:3" x14ac:dyDescent="0.25">
      <c r="A3763" s="67">
        <v>22.964229031864242</v>
      </c>
      <c r="B3763" s="67">
        <v>-35.586424411534459</v>
      </c>
      <c r="C3763" s="67">
        <v>-34.008172321452349</v>
      </c>
    </row>
    <row r="3764" spans="1:3" x14ac:dyDescent="0.25">
      <c r="A3764" s="67">
        <v>22.970333292638262</v>
      </c>
      <c r="B3764" s="67">
        <v>-35.586953151114514</v>
      </c>
      <c r="C3764" s="67">
        <v>-34.014446318055732</v>
      </c>
    </row>
    <row r="3765" spans="1:3" x14ac:dyDescent="0.25">
      <c r="A3765" s="67">
        <v>22.976437553412282</v>
      </c>
      <c r="B3765" s="67">
        <v>-35.587540953007405</v>
      </c>
      <c r="C3765" s="67">
        <v>-34.020686235924636</v>
      </c>
    </row>
    <row r="3766" spans="1:3" x14ac:dyDescent="0.25">
      <c r="A3766" s="67">
        <v>22.982541814186302</v>
      </c>
      <c r="B3766" s="67">
        <v>-35.588063063311253</v>
      </c>
      <c r="C3766" s="67">
        <v>-34.027020220772748</v>
      </c>
    </row>
    <row r="3767" spans="1:3" x14ac:dyDescent="0.25">
      <c r="A3767" s="67">
        <v>22.988646074960322</v>
      </c>
      <c r="B3767" s="67">
        <v>-35.588640274853738</v>
      </c>
      <c r="C3767" s="67">
        <v>-34.033120560382102</v>
      </c>
    </row>
    <row r="3768" spans="1:3" x14ac:dyDescent="0.25">
      <c r="A3768" s="67">
        <v>22.994750335734341</v>
      </c>
      <c r="B3768" s="67">
        <v>-35.589162507192363</v>
      </c>
      <c r="C3768" s="67">
        <v>-34.039282049175263</v>
      </c>
    </row>
    <row r="3769" spans="1:3" x14ac:dyDescent="0.25">
      <c r="A3769" s="67">
        <v>23.000854596508365</v>
      </c>
      <c r="B3769" s="67">
        <v>-35.589644023016341</v>
      </c>
      <c r="C3769" s="67">
        <v>-34.045557031102362</v>
      </c>
    </row>
    <row r="3770" spans="1:3" x14ac:dyDescent="0.25">
      <c r="A3770" s="67">
        <v>23.006958857282385</v>
      </c>
      <c r="B3770" s="67">
        <v>-35.590239168534978</v>
      </c>
      <c r="C3770" s="67">
        <v>-34.051918370095912</v>
      </c>
    </row>
    <row r="3771" spans="1:3" x14ac:dyDescent="0.25">
      <c r="A3771" s="67">
        <v>23.013063118056404</v>
      </c>
      <c r="B3771" s="67">
        <v>-35.590721853269343</v>
      </c>
      <c r="C3771" s="67">
        <v>-34.058538015133891</v>
      </c>
    </row>
    <row r="3772" spans="1:3" x14ac:dyDescent="0.25">
      <c r="A3772" s="67">
        <v>23.019167378830424</v>
      </c>
      <c r="B3772" s="67">
        <v>-35.591223351230632</v>
      </c>
      <c r="C3772" s="67">
        <v>-34.064801642271199</v>
      </c>
    </row>
    <row r="3773" spans="1:3" x14ac:dyDescent="0.25">
      <c r="A3773" s="67">
        <v>23.025271639604444</v>
      </c>
      <c r="B3773" s="67">
        <v>-35.591760661561658</v>
      </c>
      <c r="C3773" s="67">
        <v>-34.07095428119127</v>
      </c>
    </row>
    <row r="3774" spans="1:3" x14ac:dyDescent="0.25">
      <c r="A3774" s="67">
        <v>23.031375900378464</v>
      </c>
      <c r="B3774" s="67">
        <v>-35.592323919558382</v>
      </c>
      <c r="C3774" s="67">
        <v>-34.077081232645362</v>
      </c>
    </row>
    <row r="3775" spans="1:3" x14ac:dyDescent="0.25">
      <c r="A3775" s="67">
        <v>23.037480161152484</v>
      </c>
      <c r="B3775" s="67">
        <v>-35.592933132680244</v>
      </c>
      <c r="C3775" s="67">
        <v>-34.083458384637929</v>
      </c>
    </row>
    <row r="3776" spans="1:3" x14ac:dyDescent="0.25">
      <c r="A3776" s="67">
        <v>23.043584421926504</v>
      </c>
      <c r="B3776" s="67">
        <v>-35.593472114238111</v>
      </c>
      <c r="C3776" s="67">
        <v>-34.090194673799807</v>
      </c>
    </row>
    <row r="3777" spans="1:3" x14ac:dyDescent="0.25">
      <c r="A3777" s="67">
        <v>23.049688682700527</v>
      </c>
      <c r="B3777" s="67">
        <v>-35.594005610763148</v>
      </c>
      <c r="C3777" s="67">
        <v>-34.096393794695892</v>
      </c>
    </row>
    <row r="3778" spans="1:3" x14ac:dyDescent="0.25">
      <c r="A3778" s="67">
        <v>23.055792943474547</v>
      </c>
      <c r="B3778" s="67">
        <v>-35.594581481627998</v>
      </c>
      <c r="C3778" s="67">
        <v>-34.102910203786976</v>
      </c>
    </row>
    <row r="3779" spans="1:3" x14ac:dyDescent="0.25">
      <c r="A3779" s="67">
        <v>23.061897204248567</v>
      </c>
      <c r="B3779" s="67">
        <v>-35.595110675499264</v>
      </c>
      <c r="C3779" s="67">
        <v>-34.109507402067514</v>
      </c>
    </row>
    <row r="3780" spans="1:3" x14ac:dyDescent="0.25">
      <c r="A3780" s="67">
        <v>23.068001465022586</v>
      </c>
      <c r="B3780" s="67">
        <v>-35.59560358055711</v>
      </c>
      <c r="C3780" s="67">
        <v>-34.115718027167389</v>
      </c>
    </row>
    <row r="3781" spans="1:3" x14ac:dyDescent="0.25">
      <c r="A3781" s="67">
        <v>23.074105725796606</v>
      </c>
      <c r="B3781" s="67">
        <v>-35.596129444646188</v>
      </c>
      <c r="C3781" s="67">
        <v>-34.121112802564433</v>
      </c>
    </row>
    <row r="3782" spans="1:3" x14ac:dyDescent="0.25">
      <c r="A3782" s="67">
        <v>23.080209986570626</v>
      </c>
      <c r="B3782" s="67">
        <v>-35.596665960877012</v>
      </c>
      <c r="C3782" s="67">
        <v>-34.127463525306894</v>
      </c>
    </row>
    <row r="3783" spans="1:3" x14ac:dyDescent="0.25">
      <c r="A3783" s="67">
        <v>23.086314247344646</v>
      </c>
      <c r="B3783" s="67">
        <v>-35.597235161370868</v>
      </c>
      <c r="C3783" s="67">
        <v>-34.133603267263091</v>
      </c>
    </row>
    <row r="3784" spans="1:3" x14ac:dyDescent="0.25">
      <c r="A3784" s="67">
        <v>23.092418508118666</v>
      </c>
      <c r="B3784" s="67">
        <v>-35.597708420524576</v>
      </c>
      <c r="C3784" s="67">
        <v>-34.13975677446664</v>
      </c>
    </row>
    <row r="3785" spans="1:3" x14ac:dyDescent="0.25">
      <c r="A3785" s="67">
        <v>23.098522768892689</v>
      </c>
      <c r="B3785" s="67">
        <v>-35.598213026817561</v>
      </c>
      <c r="C3785" s="67">
        <v>-34.145766336291146</v>
      </c>
    </row>
    <row r="3786" spans="1:3" x14ac:dyDescent="0.25">
      <c r="A3786" s="67">
        <v>23.104627029666709</v>
      </c>
      <c r="B3786" s="67">
        <v>-35.598749927746752</v>
      </c>
      <c r="C3786" s="67">
        <v>-34.152425759681563</v>
      </c>
    </row>
    <row r="3787" spans="1:3" x14ac:dyDescent="0.25">
      <c r="A3787" s="67">
        <v>23.110731290440729</v>
      </c>
      <c r="B3787" s="67">
        <v>-35.599194753282518</v>
      </c>
      <c r="C3787" s="67">
        <v>-34.159049668888663</v>
      </c>
    </row>
    <row r="3788" spans="1:3" x14ac:dyDescent="0.25">
      <c r="A3788" s="67">
        <v>23.116835551214749</v>
      </c>
      <c r="B3788" s="67">
        <v>-35.599753035288614</v>
      </c>
      <c r="C3788" s="67">
        <v>-34.165285698776614</v>
      </c>
    </row>
    <row r="3789" spans="1:3" x14ac:dyDescent="0.25">
      <c r="A3789" s="67">
        <v>23.122939811988768</v>
      </c>
      <c r="B3789" s="67">
        <v>-35.60029953020738</v>
      </c>
      <c r="C3789" s="67">
        <v>-34.1717026785713</v>
      </c>
    </row>
    <row r="3790" spans="1:3" x14ac:dyDescent="0.25">
      <c r="A3790" s="67">
        <v>23.129044072762788</v>
      </c>
      <c r="B3790" s="67">
        <v>-35.600779435478131</v>
      </c>
      <c r="C3790" s="67">
        <v>-34.178072967034119</v>
      </c>
    </row>
    <row r="3791" spans="1:3" x14ac:dyDescent="0.25">
      <c r="A3791" s="67">
        <v>23.135148333536808</v>
      </c>
      <c r="B3791" s="67">
        <v>-35.601367031158944</v>
      </c>
      <c r="C3791" s="67">
        <v>-34.183911036203817</v>
      </c>
    </row>
    <row r="3792" spans="1:3" x14ac:dyDescent="0.25">
      <c r="A3792" s="67">
        <v>23.141252594310828</v>
      </c>
      <c r="B3792" s="67">
        <v>-35.601875303609333</v>
      </c>
      <c r="C3792" s="67">
        <v>-34.19038181575138</v>
      </c>
    </row>
    <row r="3793" spans="1:3" x14ac:dyDescent="0.25">
      <c r="A3793" s="67">
        <v>23.147356855084851</v>
      </c>
      <c r="B3793" s="67">
        <v>-35.602342882128951</v>
      </c>
      <c r="C3793" s="67">
        <v>-34.196402096376453</v>
      </c>
    </row>
    <row r="3794" spans="1:3" x14ac:dyDescent="0.25">
      <c r="A3794" s="67">
        <v>23.153461115858871</v>
      </c>
      <c r="B3794" s="67">
        <v>-35.602839339699244</v>
      </c>
      <c r="C3794" s="67">
        <v>-34.20209003459847</v>
      </c>
    </row>
    <row r="3795" spans="1:3" x14ac:dyDescent="0.25">
      <c r="A3795" s="67">
        <v>23.159565376632891</v>
      </c>
      <c r="B3795" s="67">
        <v>-35.60339104587208</v>
      </c>
      <c r="C3795" s="67">
        <v>-34.208547852270826</v>
      </c>
    </row>
    <row r="3796" spans="1:3" x14ac:dyDescent="0.25">
      <c r="A3796" s="67">
        <v>23.165669637406911</v>
      </c>
      <c r="B3796" s="67">
        <v>-35.603944763767352</v>
      </c>
      <c r="C3796" s="67">
        <v>-34.214300019295884</v>
      </c>
    </row>
    <row r="3797" spans="1:3" x14ac:dyDescent="0.25">
      <c r="A3797" s="67">
        <v>23.17177389818093</v>
      </c>
      <c r="B3797" s="67">
        <v>-35.604427495141351</v>
      </c>
      <c r="C3797" s="67">
        <v>-34.220657717958005</v>
      </c>
    </row>
    <row r="3798" spans="1:3" x14ac:dyDescent="0.25">
      <c r="A3798" s="67">
        <v>23.17787815895495</v>
      </c>
      <c r="B3798" s="67">
        <v>-35.604991778439896</v>
      </c>
      <c r="C3798" s="67">
        <v>-34.227249901218286</v>
      </c>
    </row>
    <row r="3799" spans="1:3" x14ac:dyDescent="0.25">
      <c r="A3799" s="67">
        <v>23.18398241972897</v>
      </c>
      <c r="B3799" s="67">
        <v>-35.605474667030691</v>
      </c>
      <c r="C3799" s="67">
        <v>-34.233386333335488</v>
      </c>
    </row>
    <row r="3800" spans="1:3" x14ac:dyDescent="0.25">
      <c r="A3800" s="67">
        <v>23.19008668050299</v>
      </c>
      <c r="B3800" s="67">
        <v>-35.606009900050964</v>
      </c>
      <c r="C3800" s="67">
        <v>-34.23971185141567</v>
      </c>
    </row>
    <row r="3801" spans="1:3" x14ac:dyDescent="0.25">
      <c r="A3801" s="67">
        <v>23.196190941277013</v>
      </c>
      <c r="B3801" s="67">
        <v>-35.606531679761702</v>
      </c>
      <c r="C3801" s="67">
        <v>-34.245800303522877</v>
      </c>
    </row>
    <row r="3802" spans="1:3" x14ac:dyDescent="0.25">
      <c r="A3802" s="67">
        <v>23.202295202051033</v>
      </c>
      <c r="B3802" s="67">
        <v>-35.60702410820349</v>
      </c>
      <c r="C3802" s="67">
        <v>-34.25208818887765</v>
      </c>
    </row>
    <row r="3803" spans="1:3" x14ac:dyDescent="0.25">
      <c r="A3803" s="67">
        <v>23.208399462825053</v>
      </c>
      <c r="B3803" s="67">
        <v>-35.60747228053566</v>
      </c>
      <c r="C3803" s="67">
        <v>-34.25866488179291</v>
      </c>
    </row>
    <row r="3804" spans="1:3" x14ac:dyDescent="0.25">
      <c r="A3804" s="67">
        <v>23.214503723599073</v>
      </c>
      <c r="B3804" s="67">
        <v>-35.608047803580327</v>
      </c>
      <c r="C3804" s="67">
        <v>-34.264343419128394</v>
      </c>
    </row>
    <row r="3805" spans="1:3" x14ac:dyDescent="0.25">
      <c r="A3805" s="67">
        <v>23.220607984373093</v>
      </c>
      <c r="B3805" s="67">
        <v>-35.608560167896208</v>
      </c>
      <c r="C3805" s="67">
        <v>-34.270594914129276</v>
      </c>
    </row>
    <row r="3806" spans="1:3" x14ac:dyDescent="0.25">
      <c r="A3806" s="67">
        <v>23.226712245147112</v>
      </c>
      <c r="B3806" s="67">
        <v>-35.609061232775858</v>
      </c>
      <c r="C3806" s="67">
        <v>-34.276640617223151</v>
      </c>
    </row>
    <row r="3807" spans="1:3" x14ac:dyDescent="0.25">
      <c r="A3807" s="67">
        <v>23.232816505921132</v>
      </c>
      <c r="B3807" s="67">
        <v>-35.60961379717714</v>
      </c>
      <c r="C3807" s="67">
        <v>-34.28259339984583</v>
      </c>
    </row>
    <row r="3808" spans="1:3" x14ac:dyDescent="0.25">
      <c r="A3808" s="67">
        <v>23.238920766695152</v>
      </c>
      <c r="B3808" s="67">
        <v>-35.610140138544786</v>
      </c>
      <c r="C3808" s="67">
        <v>-34.289139378112139</v>
      </c>
    </row>
    <row r="3809" spans="1:3" x14ac:dyDescent="0.25">
      <c r="A3809" s="67">
        <v>23.245025027469175</v>
      </c>
      <c r="B3809" s="67">
        <v>-35.610719098015082</v>
      </c>
      <c r="C3809" s="67">
        <v>-34.295464913693287</v>
      </c>
    </row>
    <row r="3810" spans="1:3" x14ac:dyDescent="0.25">
      <c r="A3810" s="67">
        <v>23.251129288243195</v>
      </c>
      <c r="B3810" s="67">
        <v>-35.611286494886471</v>
      </c>
      <c r="C3810" s="67">
        <v>-34.302055649349803</v>
      </c>
    </row>
    <row r="3811" spans="1:3" x14ac:dyDescent="0.25">
      <c r="A3811" s="67">
        <v>23.257233549017215</v>
      </c>
      <c r="B3811" s="67">
        <v>-35.611835266555516</v>
      </c>
      <c r="C3811" s="67">
        <v>-34.307749728826025</v>
      </c>
    </row>
    <row r="3812" spans="1:3" x14ac:dyDescent="0.25">
      <c r="A3812" s="67">
        <v>23.263337809791235</v>
      </c>
      <c r="B3812" s="67">
        <v>-35.612300159520302</v>
      </c>
      <c r="C3812" s="67">
        <v>-34.314034656845315</v>
      </c>
    </row>
    <row r="3813" spans="1:3" x14ac:dyDescent="0.25">
      <c r="A3813" s="67">
        <v>23.269442070565255</v>
      </c>
      <c r="B3813" s="67">
        <v>-35.612779761445317</v>
      </c>
      <c r="C3813" s="67">
        <v>-34.32016839816184</v>
      </c>
    </row>
    <row r="3814" spans="1:3" x14ac:dyDescent="0.25">
      <c r="A3814" s="67">
        <v>23.275546331339275</v>
      </c>
      <c r="B3814" s="67">
        <v>-35.613330866765224</v>
      </c>
      <c r="C3814" s="67">
        <v>-34.327066927110018</v>
      </c>
    </row>
    <row r="3815" spans="1:3" x14ac:dyDescent="0.25">
      <c r="A3815" s="67">
        <v>23.281650592113294</v>
      </c>
      <c r="B3815" s="67">
        <v>-35.613900726118942</v>
      </c>
      <c r="C3815" s="67">
        <v>-34.333256923903491</v>
      </c>
    </row>
    <row r="3816" spans="1:3" x14ac:dyDescent="0.25">
      <c r="A3816" s="67">
        <v>23.287754852887314</v>
      </c>
      <c r="B3816" s="67">
        <v>-35.614363011553408</v>
      </c>
      <c r="C3816" s="67">
        <v>-34.339512926167657</v>
      </c>
    </row>
    <row r="3817" spans="1:3" x14ac:dyDescent="0.25">
      <c r="A3817" s="67">
        <v>23.293859113661338</v>
      </c>
      <c r="B3817" s="67">
        <v>-35.614909521442883</v>
      </c>
      <c r="C3817" s="67">
        <v>-34.345973411188375</v>
      </c>
    </row>
    <row r="3818" spans="1:3" x14ac:dyDescent="0.25">
      <c r="A3818" s="67">
        <v>23.299963374435357</v>
      </c>
      <c r="B3818" s="67">
        <v>-35.615387533817042</v>
      </c>
      <c r="C3818" s="67">
        <v>-34.352186820921496</v>
      </c>
    </row>
    <row r="3819" spans="1:3" x14ac:dyDescent="0.25">
      <c r="A3819" s="67">
        <v>23.306067635209377</v>
      </c>
      <c r="B3819" s="67">
        <v>-35.61592628379163</v>
      </c>
      <c r="C3819" s="67">
        <v>-34.358164897552037</v>
      </c>
    </row>
    <row r="3820" spans="1:3" x14ac:dyDescent="0.25">
      <c r="A3820" s="67">
        <v>23.312171895983397</v>
      </c>
      <c r="B3820" s="67">
        <v>-35.616463589189031</v>
      </c>
      <c r="C3820" s="67">
        <v>-34.364412289334929</v>
      </c>
    </row>
    <row r="3821" spans="1:3" x14ac:dyDescent="0.25">
      <c r="A3821" s="67">
        <v>23.318276156757417</v>
      </c>
      <c r="B3821" s="67">
        <v>-35.616970681862561</v>
      </c>
      <c r="C3821" s="67">
        <v>-34.370290848426855</v>
      </c>
    </row>
    <row r="3822" spans="1:3" x14ac:dyDescent="0.25">
      <c r="A3822" s="67">
        <v>23.324380417531437</v>
      </c>
      <c r="B3822" s="67">
        <v>-35.617580438001973</v>
      </c>
      <c r="C3822" s="67">
        <v>-34.376470471647991</v>
      </c>
    </row>
    <row r="3823" spans="1:3" x14ac:dyDescent="0.25">
      <c r="A3823" s="67">
        <v>23.330484678305456</v>
      </c>
      <c r="B3823" s="67">
        <v>-35.61811526917991</v>
      </c>
      <c r="C3823" s="67">
        <v>-34.382178903247862</v>
      </c>
    </row>
    <row r="3824" spans="1:3" x14ac:dyDescent="0.25">
      <c r="A3824" s="67">
        <v>23.336588939079476</v>
      </c>
      <c r="B3824" s="67">
        <v>-35.618630542230164</v>
      </c>
      <c r="C3824" s="67">
        <v>-34.388201904713917</v>
      </c>
    </row>
    <row r="3825" spans="1:3" x14ac:dyDescent="0.25">
      <c r="A3825" s="67">
        <v>23.3426931998535</v>
      </c>
      <c r="B3825" s="67">
        <v>-35.619063561630959</v>
      </c>
      <c r="C3825" s="67">
        <v>-34.39424391730055</v>
      </c>
    </row>
    <row r="3826" spans="1:3" x14ac:dyDescent="0.25">
      <c r="A3826" s="67">
        <v>23.348797460627519</v>
      </c>
      <c r="B3826" s="67">
        <v>-35.619530392590583</v>
      </c>
      <c r="C3826" s="67">
        <v>-34.400345533240717</v>
      </c>
    </row>
    <row r="3827" spans="1:3" x14ac:dyDescent="0.25">
      <c r="A3827" s="67">
        <v>23.354901721401539</v>
      </c>
      <c r="B3827" s="67">
        <v>-35.620031751814778</v>
      </c>
      <c r="C3827" s="67">
        <v>-34.406708910061866</v>
      </c>
    </row>
    <row r="3828" spans="1:3" x14ac:dyDescent="0.25">
      <c r="A3828" s="67">
        <v>23.361005982175559</v>
      </c>
      <c r="B3828" s="67">
        <v>-35.620537508165917</v>
      </c>
      <c r="C3828" s="67">
        <v>-34.412861705505165</v>
      </c>
    </row>
    <row r="3829" spans="1:3" x14ac:dyDescent="0.25">
      <c r="A3829" s="67">
        <v>23.367110242949579</v>
      </c>
      <c r="B3829" s="67">
        <v>-35.621132560286277</v>
      </c>
      <c r="C3829" s="67">
        <v>-34.418915007741703</v>
      </c>
    </row>
    <row r="3830" spans="1:3" x14ac:dyDescent="0.25">
      <c r="A3830" s="67">
        <v>23.373214503723599</v>
      </c>
      <c r="B3830" s="67">
        <v>-35.621681032484162</v>
      </c>
      <c r="C3830" s="67">
        <v>-34.424813145425539</v>
      </c>
    </row>
    <row r="3831" spans="1:3" x14ac:dyDescent="0.25">
      <c r="A3831" s="67">
        <v>23.379318764497619</v>
      </c>
      <c r="B3831" s="67">
        <v>-35.622158932230803</v>
      </c>
      <c r="C3831" s="67">
        <v>-34.430772523192644</v>
      </c>
    </row>
    <row r="3832" spans="1:3" x14ac:dyDescent="0.25">
      <c r="A3832" s="67">
        <v>23.385423025271638</v>
      </c>
      <c r="B3832" s="67">
        <v>-35.622656402693309</v>
      </c>
      <c r="C3832" s="67">
        <v>-34.437446725129348</v>
      </c>
    </row>
    <row r="3833" spans="1:3" x14ac:dyDescent="0.25">
      <c r="A3833" s="67">
        <v>23.391527286045662</v>
      </c>
      <c r="B3833" s="67">
        <v>-35.623258714714019</v>
      </c>
      <c r="C3833" s="67">
        <v>-34.443775645287509</v>
      </c>
    </row>
    <row r="3834" spans="1:3" x14ac:dyDescent="0.25">
      <c r="A3834" s="67">
        <v>23.397631546819682</v>
      </c>
      <c r="B3834" s="67">
        <v>-35.623820747463483</v>
      </c>
      <c r="C3834" s="67">
        <v>-34.450027458777853</v>
      </c>
    </row>
    <row r="3835" spans="1:3" x14ac:dyDescent="0.25">
      <c r="A3835" s="67">
        <v>23.403735807593701</v>
      </c>
      <c r="B3835" s="67">
        <v>-35.624433011767223</v>
      </c>
      <c r="C3835" s="67">
        <v>-34.455954008985465</v>
      </c>
    </row>
    <row r="3836" spans="1:3" x14ac:dyDescent="0.25">
      <c r="A3836" s="67">
        <v>23.409840068367721</v>
      </c>
      <c r="B3836" s="67">
        <v>-35.624910449570194</v>
      </c>
      <c r="C3836" s="67">
        <v>-34.461786791170212</v>
      </c>
    </row>
    <row r="3837" spans="1:3" x14ac:dyDescent="0.25">
      <c r="A3837" s="67">
        <v>23.415944329141741</v>
      </c>
      <c r="B3837" s="67">
        <v>-35.625464827372525</v>
      </c>
      <c r="C3837" s="67">
        <v>-34.468643193247026</v>
      </c>
    </row>
    <row r="3838" spans="1:3" x14ac:dyDescent="0.25">
      <c r="A3838" s="67">
        <v>23.422048589915761</v>
      </c>
      <c r="B3838" s="67">
        <v>-35.625992968607932</v>
      </c>
      <c r="C3838" s="67">
        <v>-34.474877534375111</v>
      </c>
    </row>
    <row r="3839" spans="1:3" x14ac:dyDescent="0.25">
      <c r="A3839" s="67">
        <v>23.428152850689781</v>
      </c>
      <c r="B3839" s="67">
        <v>-35.626488771255971</v>
      </c>
      <c r="C3839" s="67">
        <v>-34.481233697208175</v>
      </c>
    </row>
    <row r="3840" spans="1:3" x14ac:dyDescent="0.25">
      <c r="A3840" s="67">
        <v>23.434257111463801</v>
      </c>
      <c r="B3840" s="67">
        <v>-35.627065022978428</v>
      </c>
      <c r="C3840" s="67">
        <v>-34.487258775449362</v>
      </c>
    </row>
    <row r="3841" spans="1:3" x14ac:dyDescent="0.25">
      <c r="A3841" s="67">
        <v>23.440361372237824</v>
      </c>
      <c r="B3841" s="67">
        <v>-35.627606849479172</v>
      </c>
      <c r="C3841" s="67">
        <v>-34.493669854549857</v>
      </c>
    </row>
    <row r="3842" spans="1:3" x14ac:dyDescent="0.25">
      <c r="A3842" s="67">
        <v>23.446465633011844</v>
      </c>
      <c r="B3842" s="67">
        <v>-35.62819983360319</v>
      </c>
      <c r="C3842" s="67">
        <v>-34.500039535983284</v>
      </c>
    </row>
    <row r="3843" spans="1:3" x14ac:dyDescent="0.25">
      <c r="A3843" s="67">
        <v>23.452569893785864</v>
      </c>
      <c r="B3843" s="67">
        <v>-35.628750584792861</v>
      </c>
      <c r="C3843" s="67">
        <v>-34.506219938221591</v>
      </c>
    </row>
    <row r="3844" spans="1:3" x14ac:dyDescent="0.25">
      <c r="A3844" s="67">
        <v>23.458674154559883</v>
      </c>
      <c r="B3844" s="67">
        <v>-35.629288615686704</v>
      </c>
      <c r="C3844" s="67">
        <v>-34.51235369385801</v>
      </c>
    </row>
    <row r="3845" spans="1:3" x14ac:dyDescent="0.25">
      <c r="A3845" s="67">
        <v>23.464778415333903</v>
      </c>
      <c r="B3845" s="67">
        <v>-35.629694076705391</v>
      </c>
      <c r="C3845" s="67">
        <v>-34.517993666490135</v>
      </c>
    </row>
    <row r="3846" spans="1:3" x14ac:dyDescent="0.25">
      <c r="A3846" s="67">
        <v>23.470882676107923</v>
      </c>
      <c r="B3846" s="67">
        <v>-35.630175210317219</v>
      </c>
      <c r="C3846" s="67">
        <v>-34.524303561597947</v>
      </c>
    </row>
    <row r="3847" spans="1:3" x14ac:dyDescent="0.25">
      <c r="A3847" s="67">
        <v>23.476986936881943</v>
      </c>
      <c r="B3847" s="67">
        <v>-35.630693886021774</v>
      </c>
      <c r="C3847" s="67">
        <v>-34.530342131166378</v>
      </c>
    </row>
    <row r="3848" spans="1:3" x14ac:dyDescent="0.25">
      <c r="A3848" s="67">
        <v>23.483091197655963</v>
      </c>
      <c r="B3848" s="67">
        <v>-35.631211684128274</v>
      </c>
      <c r="C3848" s="67">
        <v>-34.536693513692484</v>
      </c>
    </row>
    <row r="3849" spans="1:3" x14ac:dyDescent="0.25">
      <c r="A3849" s="67">
        <v>23.489195458429986</v>
      </c>
      <c r="B3849" s="67">
        <v>-35.631743545342587</v>
      </c>
      <c r="C3849" s="67">
        <v>-34.543146821986518</v>
      </c>
    </row>
    <row r="3850" spans="1:3" x14ac:dyDescent="0.25">
      <c r="A3850" s="67">
        <v>23.495299719204006</v>
      </c>
      <c r="B3850" s="67">
        <v>-35.632280164534009</v>
      </c>
      <c r="C3850" s="67">
        <v>-34.549358399537653</v>
      </c>
    </row>
    <row r="3851" spans="1:3" x14ac:dyDescent="0.25">
      <c r="A3851" s="67">
        <v>23.501403979978026</v>
      </c>
      <c r="B3851" s="67">
        <v>-35.632656514986436</v>
      </c>
      <c r="C3851" s="67">
        <v>-34.555692859591439</v>
      </c>
    </row>
    <row r="3852" spans="1:3" x14ac:dyDescent="0.25">
      <c r="A3852" s="67">
        <v>23.507508240752045</v>
      </c>
      <c r="B3852" s="67">
        <v>-35.633181091074576</v>
      </c>
      <c r="C3852" s="67">
        <v>-34.562116633257006</v>
      </c>
    </row>
    <row r="3853" spans="1:3" x14ac:dyDescent="0.25">
      <c r="A3853" s="67">
        <v>23.513612501526065</v>
      </c>
      <c r="B3853" s="67">
        <v>-35.633730184833155</v>
      </c>
      <c r="C3853" s="67">
        <v>-34.568214431537541</v>
      </c>
    </row>
    <row r="3854" spans="1:3" x14ac:dyDescent="0.25">
      <c r="A3854" s="67">
        <v>23.519716762300085</v>
      </c>
      <c r="B3854" s="67">
        <v>-35.634245208873494</v>
      </c>
      <c r="C3854" s="67">
        <v>-34.574171204739784</v>
      </c>
    </row>
    <row r="3855" spans="1:3" x14ac:dyDescent="0.25">
      <c r="A3855" s="67">
        <v>23.525821023074105</v>
      </c>
      <c r="B3855" s="67">
        <v>-35.63474521534468</v>
      </c>
      <c r="C3855" s="67">
        <v>-34.580234717828795</v>
      </c>
    </row>
    <row r="3856" spans="1:3" x14ac:dyDescent="0.25">
      <c r="A3856" s="67">
        <v>23.531925283848125</v>
      </c>
      <c r="B3856" s="67">
        <v>-35.635195846247846</v>
      </c>
      <c r="C3856" s="67">
        <v>-34.586204434778786</v>
      </c>
    </row>
    <row r="3857" spans="1:3" x14ac:dyDescent="0.25">
      <c r="A3857" s="67">
        <v>23.538029544622148</v>
      </c>
      <c r="B3857" s="67">
        <v>-35.635717830166854</v>
      </c>
      <c r="C3857" s="67">
        <v>-34.59209123268392</v>
      </c>
    </row>
    <row r="3858" spans="1:3" x14ac:dyDescent="0.25">
      <c r="A3858" s="67">
        <v>23.544133805396168</v>
      </c>
      <c r="B3858" s="67">
        <v>-35.636258322952273</v>
      </c>
      <c r="C3858" s="67">
        <v>-34.598425336704537</v>
      </c>
    </row>
    <row r="3859" spans="1:3" x14ac:dyDescent="0.25">
      <c r="A3859" s="67">
        <v>23.550238066170188</v>
      </c>
      <c r="B3859" s="67">
        <v>-35.636726855048614</v>
      </c>
      <c r="C3859" s="67">
        <v>-34.604660005843606</v>
      </c>
    </row>
    <row r="3860" spans="1:3" x14ac:dyDescent="0.25">
      <c r="A3860" s="67">
        <v>23.556342326944208</v>
      </c>
      <c r="B3860" s="67">
        <v>-35.637194306056145</v>
      </c>
      <c r="C3860" s="67">
        <v>-34.610620958688294</v>
      </c>
    </row>
    <row r="3861" spans="1:3" x14ac:dyDescent="0.25">
      <c r="A3861" s="67">
        <v>23.562446587718227</v>
      </c>
      <c r="B3861" s="67">
        <v>-35.637709387790295</v>
      </c>
      <c r="C3861" s="67">
        <v>-34.616874054252442</v>
      </c>
    </row>
    <row r="3862" spans="1:3" x14ac:dyDescent="0.25">
      <c r="A3862" s="67">
        <v>23.568550848492247</v>
      </c>
      <c r="B3862" s="67">
        <v>-35.638230085991303</v>
      </c>
      <c r="C3862" s="67">
        <v>-34.622452893854764</v>
      </c>
    </row>
    <row r="3863" spans="1:3" x14ac:dyDescent="0.25">
      <c r="A3863" s="67">
        <v>23.574655109266267</v>
      </c>
      <c r="B3863" s="67">
        <v>-35.638773202524575</v>
      </c>
      <c r="C3863" s="67">
        <v>-34.629049341905393</v>
      </c>
    </row>
    <row r="3864" spans="1:3" x14ac:dyDescent="0.25">
      <c r="A3864" s="67">
        <v>23.580759370040287</v>
      </c>
      <c r="B3864" s="67">
        <v>-35.639269455208705</v>
      </c>
      <c r="C3864" s="67">
        <v>-34.63531444250701</v>
      </c>
    </row>
    <row r="3865" spans="1:3" x14ac:dyDescent="0.25">
      <c r="A3865" s="67">
        <v>23.58686363081431</v>
      </c>
      <c r="B3865" s="67">
        <v>-35.639775604957165</v>
      </c>
      <c r="C3865" s="67">
        <v>-34.641389474790579</v>
      </c>
    </row>
    <row r="3866" spans="1:3" x14ac:dyDescent="0.25">
      <c r="A3866" s="67">
        <v>23.59296789158833</v>
      </c>
      <c r="B3866" s="67">
        <v>-35.64029846396064</v>
      </c>
      <c r="C3866" s="67">
        <v>-34.647402363720119</v>
      </c>
    </row>
    <row r="3867" spans="1:3" x14ac:dyDescent="0.25">
      <c r="A3867" s="67">
        <v>23.59907215236235</v>
      </c>
      <c r="B3867" s="67">
        <v>-35.640764824350661</v>
      </c>
      <c r="C3867" s="67">
        <v>-34.653581574883354</v>
      </c>
    </row>
    <row r="3868" spans="1:3" x14ac:dyDescent="0.25">
      <c r="A3868" s="67">
        <v>23.60517641313637</v>
      </c>
      <c r="B3868" s="67">
        <v>-35.64123018161672</v>
      </c>
      <c r="C3868" s="67">
        <v>-34.659894466299221</v>
      </c>
    </row>
    <row r="3869" spans="1:3" x14ac:dyDescent="0.25">
      <c r="A3869" s="67">
        <v>23.61128067391039</v>
      </c>
      <c r="B3869" s="67">
        <v>-35.641678853610131</v>
      </c>
      <c r="C3869" s="67">
        <v>-34.66611188560114</v>
      </c>
    </row>
    <row r="3870" spans="1:3" x14ac:dyDescent="0.25">
      <c r="A3870" s="67">
        <v>23.617384934684409</v>
      </c>
      <c r="B3870" s="67">
        <v>-35.642243467049596</v>
      </c>
      <c r="C3870" s="67">
        <v>-34.672409250615054</v>
      </c>
    </row>
    <row r="3871" spans="1:3" x14ac:dyDescent="0.25">
      <c r="A3871" s="67">
        <v>23.623489195458429</v>
      </c>
      <c r="B3871" s="67">
        <v>-35.642770013020531</v>
      </c>
      <c r="C3871" s="67">
        <v>-34.678615615778412</v>
      </c>
    </row>
    <row r="3872" spans="1:3" x14ac:dyDescent="0.25">
      <c r="A3872" s="67">
        <v>23.629593456232449</v>
      </c>
      <c r="B3872" s="67">
        <v>-35.643321385923841</v>
      </c>
      <c r="C3872" s="67">
        <v>-34.684695759648463</v>
      </c>
    </row>
    <row r="3873" spans="1:3" x14ac:dyDescent="0.25">
      <c r="A3873" s="67">
        <v>23.635697717006472</v>
      </c>
      <c r="B3873" s="67">
        <v>-35.643908459148214</v>
      </c>
      <c r="C3873" s="67">
        <v>-34.690680512132609</v>
      </c>
    </row>
    <row r="3874" spans="1:3" x14ac:dyDescent="0.25">
      <c r="A3874" s="67">
        <v>23.641801977780492</v>
      </c>
      <c r="B3874" s="67">
        <v>-35.644404352899279</v>
      </c>
      <c r="C3874" s="67">
        <v>-34.696781086173594</v>
      </c>
    </row>
    <row r="3875" spans="1:3" x14ac:dyDescent="0.25">
      <c r="A3875" s="67">
        <v>23.647906238554512</v>
      </c>
      <c r="B3875" s="67">
        <v>-35.64494240639074</v>
      </c>
      <c r="C3875" s="67">
        <v>-34.702860371198661</v>
      </c>
    </row>
    <row r="3876" spans="1:3" x14ac:dyDescent="0.25">
      <c r="A3876" s="67">
        <v>23.654010499328532</v>
      </c>
      <c r="B3876" s="67">
        <v>-35.645453811988325</v>
      </c>
      <c r="C3876" s="67">
        <v>-34.708853598472004</v>
      </c>
    </row>
    <row r="3877" spans="1:3" x14ac:dyDescent="0.25">
      <c r="A3877" s="67">
        <v>23.660114760102552</v>
      </c>
      <c r="B3877" s="67">
        <v>-35.645874253540974</v>
      </c>
      <c r="C3877" s="67">
        <v>-34.714504414106898</v>
      </c>
    </row>
    <row r="3878" spans="1:3" x14ac:dyDescent="0.25">
      <c r="A3878" s="67">
        <v>23.666219020876571</v>
      </c>
      <c r="B3878" s="67">
        <v>-35.646375304059355</v>
      </c>
      <c r="C3878" s="67">
        <v>-34.720867025517357</v>
      </c>
    </row>
    <row r="3879" spans="1:3" x14ac:dyDescent="0.25">
      <c r="A3879" s="67">
        <v>23.672323281650591</v>
      </c>
      <c r="B3879" s="67">
        <v>-35.6469293037743</v>
      </c>
      <c r="C3879" s="67">
        <v>-34.726490823131371</v>
      </c>
    </row>
    <row r="3880" spans="1:3" x14ac:dyDescent="0.25">
      <c r="A3880" s="67">
        <v>23.678427542424611</v>
      </c>
      <c r="B3880" s="67">
        <v>-35.647439532492712</v>
      </c>
      <c r="C3880" s="67">
        <v>-34.733193919375921</v>
      </c>
    </row>
    <row r="3881" spans="1:3" x14ac:dyDescent="0.25">
      <c r="A3881" s="67">
        <v>23.684531803198634</v>
      </c>
      <c r="B3881" s="67">
        <v>-35.647963028992685</v>
      </c>
      <c r="C3881" s="67">
        <v>-34.739701065727147</v>
      </c>
    </row>
    <row r="3882" spans="1:3" x14ac:dyDescent="0.25">
      <c r="A3882" s="67">
        <v>23.690636063972654</v>
      </c>
      <c r="B3882" s="67">
        <v>-35.64847451354084</v>
      </c>
      <c r="C3882" s="67">
        <v>-34.746228872571983</v>
      </c>
    </row>
    <row r="3883" spans="1:3" x14ac:dyDescent="0.25">
      <c r="A3883" s="67">
        <v>23.696740324746674</v>
      </c>
      <c r="B3883" s="67">
        <v>-35.648986523393546</v>
      </c>
      <c r="C3883" s="67">
        <v>-34.752011449276594</v>
      </c>
    </row>
    <row r="3884" spans="1:3" x14ac:dyDescent="0.25">
      <c r="A3884" s="67">
        <v>23.702844585520694</v>
      </c>
      <c r="B3884" s="67">
        <v>-35.649559331349366</v>
      </c>
      <c r="C3884" s="67">
        <v>-34.758629149860319</v>
      </c>
    </row>
    <row r="3885" spans="1:3" x14ac:dyDescent="0.25">
      <c r="A3885" s="67">
        <v>23.708948846294714</v>
      </c>
      <c r="B3885" s="67">
        <v>-35.650029101357305</v>
      </c>
      <c r="C3885" s="67">
        <v>-34.764373074770582</v>
      </c>
    </row>
    <row r="3886" spans="1:3" x14ac:dyDescent="0.25">
      <c r="A3886" s="67">
        <v>23.715053107068734</v>
      </c>
      <c r="B3886" s="67">
        <v>-35.650600759450327</v>
      </c>
      <c r="C3886" s="67">
        <v>-34.770694434424449</v>
      </c>
    </row>
    <row r="3887" spans="1:3" x14ac:dyDescent="0.25">
      <c r="A3887" s="67">
        <v>23.721157367842753</v>
      </c>
      <c r="B3887" s="67">
        <v>-35.651046297399063</v>
      </c>
      <c r="C3887" s="67">
        <v>-34.777529233364341</v>
      </c>
    </row>
    <row r="3888" spans="1:3" x14ac:dyDescent="0.25">
      <c r="A3888" s="67">
        <v>23.727261628616773</v>
      </c>
      <c r="B3888" s="67">
        <v>-35.65152407262314</v>
      </c>
      <c r="C3888" s="67">
        <v>-34.783471610718955</v>
      </c>
    </row>
    <row r="3889" spans="1:3" x14ac:dyDescent="0.25">
      <c r="A3889" s="67">
        <v>23.733365889390797</v>
      </c>
      <c r="B3889" s="67">
        <v>-35.652008813696263</v>
      </c>
      <c r="C3889" s="67">
        <v>-34.78909038152522</v>
      </c>
    </row>
    <row r="3890" spans="1:3" x14ac:dyDescent="0.25">
      <c r="A3890" s="67">
        <v>23.739470150164816</v>
      </c>
      <c r="B3890" s="67">
        <v>-35.652461169830374</v>
      </c>
      <c r="C3890" s="67">
        <v>-34.795338956664978</v>
      </c>
    </row>
    <row r="3891" spans="1:3" x14ac:dyDescent="0.25">
      <c r="A3891" s="67">
        <v>23.745574410938836</v>
      </c>
      <c r="B3891" s="67">
        <v>-35.652920313554546</v>
      </c>
      <c r="C3891" s="67">
        <v>-34.801192931144094</v>
      </c>
    </row>
    <row r="3892" spans="1:3" x14ac:dyDescent="0.25">
      <c r="A3892" s="67">
        <v>23.751678671712856</v>
      </c>
      <c r="B3892" s="67">
        <v>-35.653460114901669</v>
      </c>
      <c r="C3892" s="67">
        <v>-34.807061938135305</v>
      </c>
    </row>
    <row r="3893" spans="1:3" x14ac:dyDescent="0.25">
      <c r="A3893" s="67">
        <v>23.757782932486876</v>
      </c>
      <c r="B3893" s="67">
        <v>-35.653912705211198</v>
      </c>
      <c r="C3893" s="67">
        <v>-34.81250302508154</v>
      </c>
    </row>
    <row r="3894" spans="1:3" x14ac:dyDescent="0.25">
      <c r="A3894" s="67">
        <v>23.763887193260896</v>
      </c>
      <c r="B3894" s="67">
        <v>-35.654446900629026</v>
      </c>
      <c r="C3894" s="67">
        <v>-34.818299995016268</v>
      </c>
    </row>
    <row r="3895" spans="1:3" x14ac:dyDescent="0.25">
      <c r="A3895" s="67">
        <v>23.769991454034916</v>
      </c>
      <c r="B3895" s="67">
        <v>-35.654968660412784</v>
      </c>
      <c r="C3895" s="67">
        <v>-34.824628957794985</v>
      </c>
    </row>
    <row r="3896" spans="1:3" x14ac:dyDescent="0.25">
      <c r="A3896" s="67">
        <v>23.776095714808935</v>
      </c>
      <c r="B3896" s="67">
        <v>-35.655500311108852</v>
      </c>
      <c r="C3896" s="67">
        <v>-34.830692851343976</v>
      </c>
    </row>
    <row r="3897" spans="1:3" x14ac:dyDescent="0.25">
      <c r="A3897" s="67">
        <v>23.782199975582959</v>
      </c>
      <c r="B3897" s="67">
        <v>-35.656012673011077</v>
      </c>
      <c r="C3897" s="67">
        <v>-34.83665546892022</v>
      </c>
    </row>
    <row r="3898" spans="1:3" x14ac:dyDescent="0.25">
      <c r="A3898" s="67">
        <v>23.788304236356979</v>
      </c>
      <c r="B3898" s="67">
        <v>-35.656548420286313</v>
      </c>
      <c r="C3898" s="67">
        <v>-34.84357928279826</v>
      </c>
    </row>
    <row r="3899" spans="1:3" x14ac:dyDescent="0.25">
      <c r="A3899" s="67">
        <v>23.794408497130998</v>
      </c>
      <c r="B3899" s="67">
        <v>-35.657086730264432</v>
      </c>
      <c r="C3899" s="67">
        <v>-34.849702622147483</v>
      </c>
    </row>
    <row r="3900" spans="1:3" x14ac:dyDescent="0.25">
      <c r="A3900" s="67">
        <v>23.800512757905018</v>
      </c>
      <c r="B3900" s="67">
        <v>-35.657563055892332</v>
      </c>
      <c r="C3900" s="67">
        <v>-34.855792697014586</v>
      </c>
    </row>
    <row r="3901" spans="1:3" x14ac:dyDescent="0.25">
      <c r="A3901" s="67">
        <v>23.806617018679038</v>
      </c>
      <c r="B3901" s="67">
        <v>-35.658032923560008</v>
      </c>
      <c r="C3901" s="67">
        <v>-34.861861367568565</v>
      </c>
    </row>
    <row r="3902" spans="1:3" x14ac:dyDescent="0.25">
      <c r="A3902" s="67">
        <v>23.812721279453058</v>
      </c>
      <c r="B3902" s="67">
        <v>-35.658589428800376</v>
      </c>
      <c r="C3902" s="67">
        <v>-34.868257385509075</v>
      </c>
    </row>
    <row r="3903" spans="1:3" x14ac:dyDescent="0.25">
      <c r="A3903" s="67">
        <v>23.818825540227078</v>
      </c>
      <c r="B3903" s="67">
        <v>-35.659096154449344</v>
      </c>
      <c r="C3903" s="67">
        <v>-34.874552555469542</v>
      </c>
    </row>
    <row r="3904" spans="1:3" x14ac:dyDescent="0.25">
      <c r="A3904" s="67">
        <v>23.824929801001097</v>
      </c>
      <c r="B3904" s="67">
        <v>-35.659596511351467</v>
      </c>
      <c r="C3904" s="67">
        <v>-34.880334250256247</v>
      </c>
    </row>
    <row r="3905" spans="1:3" x14ac:dyDescent="0.25">
      <c r="A3905" s="67">
        <v>23.831034061775121</v>
      </c>
      <c r="B3905" s="67">
        <v>-35.660061429817404</v>
      </c>
      <c r="C3905" s="67">
        <v>-34.887005732619372</v>
      </c>
    </row>
    <row r="3906" spans="1:3" x14ac:dyDescent="0.25">
      <c r="A3906" s="67">
        <v>23.837138322549141</v>
      </c>
      <c r="B3906" s="67">
        <v>-35.660475804878544</v>
      </c>
      <c r="C3906" s="67">
        <v>-34.893034668582544</v>
      </c>
    </row>
    <row r="3907" spans="1:3" x14ac:dyDescent="0.25">
      <c r="A3907" s="67">
        <v>23.84324258332316</v>
      </c>
      <c r="B3907" s="67">
        <v>-35.661010555588476</v>
      </c>
      <c r="C3907" s="67">
        <v>-34.899546254931778</v>
      </c>
    </row>
    <row r="3908" spans="1:3" x14ac:dyDescent="0.25">
      <c r="A3908" s="67">
        <v>23.84934684409718</v>
      </c>
      <c r="B3908" s="67">
        <v>-35.661507961116293</v>
      </c>
      <c r="C3908" s="67">
        <v>-34.904665399216782</v>
      </c>
    </row>
    <row r="3909" spans="1:3" x14ac:dyDescent="0.25">
      <c r="A3909" s="67">
        <v>23.8554511048712</v>
      </c>
      <c r="B3909" s="67">
        <v>-35.662065375726186</v>
      </c>
      <c r="C3909" s="67">
        <v>-34.911261695769873</v>
      </c>
    </row>
    <row r="3910" spans="1:3" x14ac:dyDescent="0.25">
      <c r="A3910" s="67">
        <v>23.86155536564522</v>
      </c>
      <c r="B3910" s="67">
        <v>-35.662547133447937</v>
      </c>
      <c r="C3910" s="67">
        <v>-34.917226686829189</v>
      </c>
    </row>
    <row r="3911" spans="1:3" x14ac:dyDescent="0.25">
      <c r="A3911" s="67">
        <v>23.86765962641924</v>
      </c>
      <c r="B3911" s="67">
        <v>-35.66302813866951</v>
      </c>
      <c r="C3911" s="67">
        <v>-34.922914950867167</v>
      </c>
    </row>
    <row r="3912" spans="1:3" x14ac:dyDescent="0.25">
      <c r="A3912" s="67">
        <v>23.87376388719326</v>
      </c>
      <c r="B3912" s="67">
        <v>-35.663538205065926</v>
      </c>
      <c r="C3912" s="67">
        <v>-34.928962068580631</v>
      </c>
    </row>
    <row r="3913" spans="1:3" x14ac:dyDescent="0.25">
      <c r="A3913" s="67">
        <v>23.879868147967283</v>
      </c>
      <c r="B3913" s="67">
        <v>-35.664102214878866</v>
      </c>
      <c r="C3913" s="67">
        <v>-34.935278564787744</v>
      </c>
    </row>
    <row r="3914" spans="1:3" x14ac:dyDescent="0.25">
      <c r="A3914" s="67">
        <v>23.885972408741303</v>
      </c>
      <c r="B3914" s="67">
        <v>-35.664636473831457</v>
      </c>
      <c r="C3914" s="67">
        <v>-34.940693898243538</v>
      </c>
    </row>
    <row r="3915" spans="1:3" x14ac:dyDescent="0.25">
      <c r="A3915" s="67">
        <v>23.892076669515323</v>
      </c>
      <c r="B3915" s="67">
        <v>-35.665125799236357</v>
      </c>
      <c r="C3915" s="67">
        <v>-34.946766464514951</v>
      </c>
    </row>
    <row r="3916" spans="1:3" x14ac:dyDescent="0.25">
      <c r="A3916" s="67">
        <v>23.898180930289342</v>
      </c>
      <c r="B3916" s="67">
        <v>-35.665586762334627</v>
      </c>
      <c r="C3916" s="67">
        <v>-34.952815051028836</v>
      </c>
    </row>
    <row r="3917" spans="1:3" x14ac:dyDescent="0.25">
      <c r="A3917" s="67">
        <v>23.904285191063362</v>
      </c>
      <c r="B3917" s="67">
        <v>-35.666076218572343</v>
      </c>
      <c r="C3917" s="67">
        <v>-34.958622070852833</v>
      </c>
    </row>
    <row r="3918" spans="1:3" x14ac:dyDescent="0.25">
      <c r="A3918" s="67">
        <v>23.910389451837382</v>
      </c>
      <c r="B3918" s="67">
        <v>-35.666637732447157</v>
      </c>
      <c r="C3918" s="67">
        <v>-34.964413782181673</v>
      </c>
    </row>
    <row r="3919" spans="1:3" x14ac:dyDescent="0.25">
      <c r="A3919" s="67">
        <v>23.916493712611402</v>
      </c>
      <c r="B3919" s="67">
        <v>-35.66710619680233</v>
      </c>
      <c r="C3919" s="67">
        <v>-34.970353345156788</v>
      </c>
    </row>
    <row r="3920" spans="1:3" x14ac:dyDescent="0.25">
      <c r="A3920" s="67">
        <v>23.922597973385422</v>
      </c>
      <c r="B3920" s="67">
        <v>-35.667584149044139</v>
      </c>
      <c r="C3920" s="67">
        <v>-34.97591290414492</v>
      </c>
    </row>
    <row r="3921" spans="1:3" x14ac:dyDescent="0.25">
      <c r="A3921" s="67">
        <v>23.928702234159445</v>
      </c>
      <c r="B3921" s="67">
        <v>-35.66809136248893</v>
      </c>
      <c r="C3921" s="67">
        <v>-34.982423217570656</v>
      </c>
    </row>
    <row r="3922" spans="1:3" x14ac:dyDescent="0.25">
      <c r="A3922" s="67">
        <v>23.934806494933465</v>
      </c>
      <c r="B3922" s="67">
        <v>-35.66859108746786</v>
      </c>
      <c r="C3922" s="67">
        <v>-34.988351869448671</v>
      </c>
    </row>
    <row r="3923" spans="1:3" x14ac:dyDescent="0.25">
      <c r="A3923" s="67">
        <v>23.940910755707485</v>
      </c>
      <c r="B3923" s="67">
        <v>-35.669202518772529</v>
      </c>
      <c r="C3923" s="67">
        <v>-34.994282616720312</v>
      </c>
    </row>
    <row r="3924" spans="1:3" x14ac:dyDescent="0.25">
      <c r="A3924" s="67">
        <v>23.947015016481505</v>
      </c>
      <c r="B3924" s="67">
        <v>-35.669756524481031</v>
      </c>
      <c r="C3924" s="67">
        <v>-35.000387501060942</v>
      </c>
    </row>
    <row r="3925" spans="1:3" x14ac:dyDescent="0.25">
      <c r="A3925" s="67">
        <v>23.953119277255524</v>
      </c>
      <c r="B3925" s="67">
        <v>-35.670261917505883</v>
      </c>
      <c r="C3925" s="67">
        <v>-35.005879533338288</v>
      </c>
    </row>
    <row r="3926" spans="1:3" x14ac:dyDescent="0.25">
      <c r="A3926" s="67">
        <v>23.959223538029544</v>
      </c>
      <c r="B3926" s="67">
        <v>-35.670777872032176</v>
      </c>
      <c r="C3926" s="67">
        <v>-35.011803510206249</v>
      </c>
    </row>
    <row r="3927" spans="1:3" x14ac:dyDescent="0.25">
      <c r="A3927" s="67">
        <v>23.965327798803564</v>
      </c>
      <c r="B3927" s="67">
        <v>-35.671330982887582</v>
      </c>
      <c r="C3927" s="67">
        <v>-35.018590144331391</v>
      </c>
    </row>
    <row r="3928" spans="1:3" x14ac:dyDescent="0.25">
      <c r="A3928" s="67">
        <v>23.971432059577584</v>
      </c>
      <c r="B3928" s="67">
        <v>-35.671795099960981</v>
      </c>
      <c r="C3928" s="67">
        <v>-35.024729318990005</v>
      </c>
    </row>
    <row r="3929" spans="1:3" x14ac:dyDescent="0.25">
      <c r="A3929" s="67">
        <v>23.977536320351607</v>
      </c>
      <c r="B3929" s="67">
        <v>-35.672273286096726</v>
      </c>
      <c r="C3929" s="67">
        <v>-35.030597295393513</v>
      </c>
    </row>
    <row r="3930" spans="1:3" x14ac:dyDescent="0.25">
      <c r="A3930" s="67">
        <v>23.983640581125627</v>
      </c>
      <c r="B3930" s="67">
        <v>-35.672843970196467</v>
      </c>
      <c r="C3930" s="67">
        <v>-35.036192969123853</v>
      </c>
    </row>
    <row r="3931" spans="1:3" x14ac:dyDescent="0.25">
      <c r="A3931" s="67">
        <v>23.989744841899647</v>
      </c>
      <c r="B3931" s="67">
        <v>-35.673321975575817</v>
      </c>
      <c r="C3931" s="67">
        <v>-35.041983660161087</v>
      </c>
    </row>
    <row r="3932" spans="1:3" x14ac:dyDescent="0.25">
      <c r="A3932" s="67">
        <v>23.995849102673667</v>
      </c>
      <c r="B3932" s="67">
        <v>-35.673811386190067</v>
      </c>
      <c r="C3932" s="67">
        <v>-35.048063727345941</v>
      </c>
    </row>
    <row r="3933" spans="1:3" x14ac:dyDescent="0.25">
      <c r="A3933" s="67">
        <v>24.001953363447686</v>
      </c>
      <c r="B3933" s="67">
        <v>-35.674316705105483</v>
      </c>
      <c r="C3933" s="67">
        <v>-35.054387685559583</v>
      </c>
    </row>
    <row r="3934" spans="1:3" x14ac:dyDescent="0.25">
      <c r="A3934" s="67">
        <v>24.008057624221706</v>
      </c>
      <c r="B3934" s="67">
        <v>-35.674852176551653</v>
      </c>
      <c r="C3934" s="67">
        <v>-35.060140489515447</v>
      </c>
    </row>
    <row r="3935" spans="1:3" x14ac:dyDescent="0.25">
      <c r="A3935" s="67">
        <v>24.014161884995726</v>
      </c>
      <c r="B3935" s="67">
        <v>-35.675266805485222</v>
      </c>
      <c r="C3935" s="67">
        <v>-35.065806657989398</v>
      </c>
    </row>
    <row r="3936" spans="1:3" x14ac:dyDescent="0.25">
      <c r="A3936" s="67">
        <v>24.020266145769746</v>
      </c>
      <c r="B3936" s="67">
        <v>-35.675792904615236</v>
      </c>
      <c r="C3936" s="67">
        <v>-35.072544141291893</v>
      </c>
    </row>
    <row r="3937" spans="1:3" x14ac:dyDescent="0.25">
      <c r="A3937" s="67">
        <v>24.026370406543769</v>
      </c>
      <c r="B3937" s="67">
        <v>-35.676348075525858</v>
      </c>
      <c r="C3937" s="67">
        <v>-35.077478789496524</v>
      </c>
    </row>
    <row r="3938" spans="1:3" x14ac:dyDescent="0.25">
      <c r="A3938" s="67">
        <v>24.032474667317789</v>
      </c>
      <c r="B3938" s="67">
        <v>-35.676787177694763</v>
      </c>
      <c r="C3938" s="67">
        <v>-35.08339864719936</v>
      </c>
    </row>
    <row r="3939" spans="1:3" x14ac:dyDescent="0.25">
      <c r="A3939" s="67">
        <v>24.038578928091809</v>
      </c>
      <c r="B3939" s="67">
        <v>-35.677240487225532</v>
      </c>
      <c r="C3939" s="67">
        <v>-35.089417439663478</v>
      </c>
    </row>
    <row r="3940" spans="1:3" x14ac:dyDescent="0.25">
      <c r="A3940" s="67">
        <v>24.044683188865829</v>
      </c>
      <c r="B3940" s="67">
        <v>-35.677716917724574</v>
      </c>
      <c r="C3940" s="67">
        <v>-35.095447132630163</v>
      </c>
    </row>
    <row r="3941" spans="1:3" x14ac:dyDescent="0.25">
      <c r="A3941" s="67">
        <v>24.050787449639849</v>
      </c>
      <c r="B3941" s="67">
        <v>-35.678257557431728</v>
      </c>
      <c r="C3941" s="67">
        <v>-35.101530390364758</v>
      </c>
    </row>
    <row r="3942" spans="1:3" x14ac:dyDescent="0.25">
      <c r="A3942" s="67">
        <v>24.056891710413868</v>
      </c>
      <c r="B3942" s="67">
        <v>-35.678743882510908</v>
      </c>
      <c r="C3942" s="67">
        <v>-35.107212042138215</v>
      </c>
    </row>
    <row r="3943" spans="1:3" x14ac:dyDescent="0.25">
      <c r="A3943" s="67">
        <v>24.062995971187888</v>
      </c>
      <c r="B3943" s="67">
        <v>-35.679195247034968</v>
      </c>
      <c r="C3943" s="67">
        <v>-35.113119578604831</v>
      </c>
    </row>
    <row r="3944" spans="1:3" x14ac:dyDescent="0.25">
      <c r="A3944" s="67">
        <v>24.069100231961908</v>
      </c>
      <c r="B3944" s="67">
        <v>-35.679702222414697</v>
      </c>
      <c r="C3944" s="67">
        <v>-35.118883610720708</v>
      </c>
    </row>
    <row r="3945" spans="1:3" x14ac:dyDescent="0.25">
      <c r="A3945" s="67">
        <v>24.075204492735931</v>
      </c>
      <c r="B3945" s="67">
        <v>-35.680249386675477</v>
      </c>
      <c r="C3945" s="67">
        <v>-35.125019599359483</v>
      </c>
    </row>
    <row r="3946" spans="1:3" x14ac:dyDescent="0.25">
      <c r="A3946" s="67">
        <v>24.081308753509951</v>
      </c>
      <c r="B3946" s="67">
        <v>-35.680708660091007</v>
      </c>
      <c r="C3946" s="67">
        <v>-35.131218846510869</v>
      </c>
    </row>
    <row r="3947" spans="1:3" x14ac:dyDescent="0.25">
      <c r="A3947" s="67">
        <v>24.087413014283971</v>
      </c>
      <c r="B3947" s="67">
        <v>-35.68127558144414</v>
      </c>
      <c r="C3947" s="67">
        <v>-35.137214055121952</v>
      </c>
    </row>
    <row r="3948" spans="1:3" x14ac:dyDescent="0.25">
      <c r="A3948" s="67">
        <v>24.093517275057991</v>
      </c>
      <c r="B3948" s="67">
        <v>-35.681830669828116</v>
      </c>
      <c r="C3948" s="67">
        <v>-35.143838026672192</v>
      </c>
    </row>
    <row r="3949" spans="1:3" x14ac:dyDescent="0.25">
      <c r="A3949" s="67">
        <v>24.099621535832011</v>
      </c>
      <c r="B3949" s="67">
        <v>-35.682421399369446</v>
      </c>
      <c r="C3949" s="67">
        <v>-35.149281113350398</v>
      </c>
    </row>
    <row r="3950" spans="1:3" x14ac:dyDescent="0.25">
      <c r="A3950" s="67">
        <v>24.105725796606031</v>
      </c>
      <c r="B3950" s="67">
        <v>-35.682912400251965</v>
      </c>
      <c r="C3950" s="67">
        <v>-35.155712450062325</v>
      </c>
    </row>
    <row r="3951" spans="1:3" x14ac:dyDescent="0.25">
      <c r="A3951" s="67">
        <v>24.11183005738005</v>
      </c>
      <c r="B3951" s="67">
        <v>-35.683383762489711</v>
      </c>
      <c r="C3951" s="67">
        <v>-35.161722194311096</v>
      </c>
    </row>
    <row r="3952" spans="1:3" x14ac:dyDescent="0.25">
      <c r="A3952" s="67">
        <v>24.11793431815407</v>
      </c>
      <c r="B3952" s="67">
        <v>-35.683924624234116</v>
      </c>
      <c r="C3952" s="67">
        <v>-35.168218792821683</v>
      </c>
    </row>
    <row r="3953" spans="1:3" x14ac:dyDescent="0.25">
      <c r="A3953" s="67">
        <v>24.124038578928094</v>
      </c>
      <c r="B3953" s="67">
        <v>-35.684453421181637</v>
      </c>
      <c r="C3953" s="67">
        <v>-35.17405817552568</v>
      </c>
    </row>
    <row r="3954" spans="1:3" x14ac:dyDescent="0.25">
      <c r="A3954" s="67">
        <v>24.130142839702113</v>
      </c>
      <c r="B3954" s="67">
        <v>-35.685032042433576</v>
      </c>
      <c r="C3954" s="67">
        <v>-35.179592782296915</v>
      </c>
    </row>
    <row r="3955" spans="1:3" x14ac:dyDescent="0.25">
      <c r="A3955" s="67">
        <v>24.136247100476133</v>
      </c>
      <c r="B3955" s="67">
        <v>-35.685486268717234</v>
      </c>
      <c r="C3955" s="67">
        <v>-35.185274384887975</v>
      </c>
    </row>
    <row r="3956" spans="1:3" x14ac:dyDescent="0.25">
      <c r="A3956" s="67">
        <v>24.142351361250153</v>
      </c>
      <c r="B3956" s="67">
        <v>-35.686040923284772</v>
      </c>
      <c r="C3956" s="67">
        <v>-35.191468738832299</v>
      </c>
    </row>
    <row r="3957" spans="1:3" x14ac:dyDescent="0.25">
      <c r="A3957" s="67">
        <v>24.148455622024173</v>
      </c>
      <c r="B3957" s="67">
        <v>-35.68653324439002</v>
      </c>
      <c r="C3957" s="67">
        <v>-35.197832704783693</v>
      </c>
    </row>
    <row r="3958" spans="1:3" x14ac:dyDescent="0.25">
      <c r="A3958" s="67">
        <v>24.154559882798193</v>
      </c>
      <c r="B3958" s="67">
        <v>-35.687033596065085</v>
      </c>
      <c r="C3958" s="67">
        <v>-35.203155362747431</v>
      </c>
    </row>
    <row r="3959" spans="1:3" x14ac:dyDescent="0.25">
      <c r="A3959" s="67">
        <v>24.160664143572212</v>
      </c>
      <c r="B3959" s="67">
        <v>-35.687485358120263</v>
      </c>
      <c r="C3959" s="67">
        <v>-35.208756260632981</v>
      </c>
    </row>
    <row r="3960" spans="1:3" x14ac:dyDescent="0.25">
      <c r="A3960" s="67">
        <v>24.166768404346232</v>
      </c>
      <c r="B3960" s="67">
        <v>-35.687990209980583</v>
      </c>
      <c r="C3960" s="67">
        <v>-35.215060580292537</v>
      </c>
    </row>
    <row r="3961" spans="1:3" x14ac:dyDescent="0.25">
      <c r="A3961" s="67">
        <v>24.172872665120256</v>
      </c>
      <c r="B3961" s="67">
        <v>-35.688499957952345</v>
      </c>
      <c r="C3961" s="67">
        <v>-35.221060555592828</v>
      </c>
    </row>
    <row r="3962" spans="1:3" x14ac:dyDescent="0.25">
      <c r="A3962" s="67">
        <v>24.178976925894275</v>
      </c>
      <c r="B3962" s="67">
        <v>-35.68908624863446</v>
      </c>
      <c r="C3962" s="67">
        <v>-35.226783324905007</v>
      </c>
    </row>
    <row r="3963" spans="1:3" x14ac:dyDescent="0.25">
      <c r="A3963" s="67">
        <v>24.185081186668295</v>
      </c>
      <c r="B3963" s="67">
        <v>-35.689625707020724</v>
      </c>
      <c r="C3963" s="67">
        <v>-35.233116233186784</v>
      </c>
    </row>
    <row r="3964" spans="1:3" x14ac:dyDescent="0.25">
      <c r="A3964" s="67">
        <v>24.191185447442315</v>
      </c>
      <c r="B3964" s="67">
        <v>-35.690120857953815</v>
      </c>
      <c r="C3964" s="67">
        <v>-35.238940694176144</v>
      </c>
    </row>
    <row r="3965" spans="1:3" x14ac:dyDescent="0.25">
      <c r="A3965" s="67">
        <v>24.197289708216335</v>
      </c>
      <c r="B3965" s="67">
        <v>-35.69058882726884</v>
      </c>
      <c r="C3965" s="67">
        <v>-35.244686562781347</v>
      </c>
    </row>
    <row r="3966" spans="1:3" x14ac:dyDescent="0.25">
      <c r="A3966" s="67">
        <v>24.203393968990355</v>
      </c>
      <c r="B3966" s="67">
        <v>-35.691207921057739</v>
      </c>
      <c r="C3966" s="67">
        <v>-35.250649491542191</v>
      </c>
    </row>
    <row r="3967" spans="1:3" x14ac:dyDescent="0.25">
      <c r="A3967" s="67">
        <v>24.209498229764375</v>
      </c>
      <c r="B3967" s="67">
        <v>-35.691858859721961</v>
      </c>
      <c r="C3967" s="67">
        <v>-35.256243774405739</v>
      </c>
    </row>
    <row r="3968" spans="1:3" x14ac:dyDescent="0.25">
      <c r="A3968" s="67">
        <v>24.215602490538394</v>
      </c>
      <c r="B3968" s="67">
        <v>-35.692358062524349</v>
      </c>
      <c r="C3968" s="67">
        <v>-35.262951375384674</v>
      </c>
    </row>
    <row r="3969" spans="1:3" x14ac:dyDescent="0.25">
      <c r="A3969" s="67">
        <v>24.221706751312418</v>
      </c>
      <c r="B3969" s="67">
        <v>-35.692819005553922</v>
      </c>
      <c r="C3969" s="67">
        <v>-35.268996786257347</v>
      </c>
    </row>
    <row r="3970" spans="1:3" x14ac:dyDescent="0.25">
      <c r="A3970" s="67">
        <v>24.227811012086438</v>
      </c>
      <c r="B3970" s="67">
        <v>-35.693390641590447</v>
      </c>
      <c r="C3970" s="67">
        <v>-35.275104461134433</v>
      </c>
    </row>
    <row r="3971" spans="1:3" x14ac:dyDescent="0.25">
      <c r="A3971" s="67">
        <v>24.233915272860457</v>
      </c>
      <c r="B3971" s="67">
        <v>-35.693952351959652</v>
      </c>
      <c r="C3971" s="67">
        <v>-35.280678225382495</v>
      </c>
    </row>
    <row r="3972" spans="1:3" x14ac:dyDescent="0.25">
      <c r="A3972" s="67">
        <v>24.240019533634477</v>
      </c>
      <c r="B3972" s="67">
        <v>-35.694379771471517</v>
      </c>
      <c r="C3972" s="67">
        <v>-35.286668933717088</v>
      </c>
    </row>
    <row r="3973" spans="1:3" x14ac:dyDescent="0.25">
      <c r="A3973" s="67">
        <v>24.246123794408497</v>
      </c>
      <c r="B3973" s="67">
        <v>-35.694903973538629</v>
      </c>
      <c r="C3973" s="67">
        <v>-35.292753719512866</v>
      </c>
    </row>
    <row r="3974" spans="1:3" x14ac:dyDescent="0.25">
      <c r="A3974" s="67">
        <v>24.252228055182517</v>
      </c>
      <c r="B3974" s="67">
        <v>-35.69543165585393</v>
      </c>
      <c r="C3974" s="67">
        <v>-35.298742747598375</v>
      </c>
    </row>
    <row r="3975" spans="1:3" x14ac:dyDescent="0.25">
      <c r="A3975" s="67">
        <v>24.258332315956537</v>
      </c>
      <c r="B3975" s="67">
        <v>-35.695907643076595</v>
      </c>
      <c r="C3975" s="67">
        <v>-35.304918514793613</v>
      </c>
    </row>
    <row r="3976" spans="1:3" x14ac:dyDescent="0.25">
      <c r="A3976" s="67">
        <v>24.264436576730557</v>
      </c>
      <c r="B3976" s="67">
        <v>-35.696420835529992</v>
      </c>
      <c r="C3976" s="67">
        <v>-35.310530127840458</v>
      </c>
    </row>
    <row r="3977" spans="1:3" x14ac:dyDescent="0.25">
      <c r="A3977" s="67">
        <v>24.27054083750458</v>
      </c>
      <c r="B3977" s="67">
        <v>-35.69691577166811</v>
      </c>
      <c r="C3977" s="67">
        <v>-35.316325438020847</v>
      </c>
    </row>
    <row r="3978" spans="1:3" x14ac:dyDescent="0.25">
      <c r="A3978" s="67">
        <v>24.2766450982786</v>
      </c>
      <c r="B3978" s="67">
        <v>-35.697399406626495</v>
      </c>
      <c r="C3978" s="67">
        <v>-35.322239694371419</v>
      </c>
    </row>
    <row r="3979" spans="1:3" x14ac:dyDescent="0.25">
      <c r="A3979" s="67">
        <v>24.28274935905262</v>
      </c>
      <c r="B3979" s="67">
        <v>-35.697953086588015</v>
      </c>
      <c r="C3979" s="67">
        <v>-35.328463432078088</v>
      </c>
    </row>
    <row r="3980" spans="1:3" x14ac:dyDescent="0.25">
      <c r="A3980" s="67">
        <v>24.288853619826639</v>
      </c>
      <c r="B3980" s="67">
        <v>-35.698534340341475</v>
      </c>
      <c r="C3980" s="67">
        <v>-35.334175089555906</v>
      </c>
    </row>
    <row r="3981" spans="1:3" x14ac:dyDescent="0.25">
      <c r="A3981" s="67">
        <v>24.294957880600659</v>
      </c>
      <c r="B3981" s="67">
        <v>-35.699061384050339</v>
      </c>
      <c r="C3981" s="67">
        <v>-35.339949344549773</v>
      </c>
    </row>
    <row r="3982" spans="1:3" x14ac:dyDescent="0.25">
      <c r="A3982" s="67">
        <v>24.301062141374679</v>
      </c>
      <c r="B3982" s="67">
        <v>-35.699526301797711</v>
      </c>
      <c r="C3982" s="67">
        <v>-35.346050176106687</v>
      </c>
    </row>
    <row r="3983" spans="1:3" x14ac:dyDescent="0.25">
      <c r="A3983" s="67">
        <v>24.307166402148699</v>
      </c>
      <c r="B3983" s="67">
        <v>-35.700090815774708</v>
      </c>
      <c r="C3983" s="67">
        <v>-35.351331933378844</v>
      </c>
    </row>
    <row r="3984" spans="1:3" x14ac:dyDescent="0.25">
      <c r="A3984" s="67">
        <v>24.313270662922719</v>
      </c>
      <c r="B3984" s="67">
        <v>-35.700633492735491</v>
      </c>
      <c r="C3984" s="67">
        <v>-35.356596801413225</v>
      </c>
    </row>
    <row r="3985" spans="1:3" x14ac:dyDescent="0.25">
      <c r="A3985" s="67">
        <v>24.319374923696742</v>
      </c>
      <c r="B3985" s="67">
        <v>-35.701115239450473</v>
      </c>
      <c r="C3985" s="67">
        <v>-35.362349529787423</v>
      </c>
    </row>
    <row r="3986" spans="1:3" x14ac:dyDescent="0.25">
      <c r="A3986" s="67">
        <v>24.325479184470762</v>
      </c>
      <c r="B3986" s="67">
        <v>-35.701753139632821</v>
      </c>
      <c r="C3986" s="67">
        <v>-35.368236642672201</v>
      </c>
    </row>
    <row r="3987" spans="1:3" x14ac:dyDescent="0.25">
      <c r="A3987" s="67">
        <v>24.331583445244782</v>
      </c>
      <c r="B3987" s="67">
        <v>-35.702157722895613</v>
      </c>
      <c r="C3987" s="67">
        <v>-35.374726890197245</v>
      </c>
    </row>
    <row r="3988" spans="1:3" x14ac:dyDescent="0.25">
      <c r="A3988" s="67">
        <v>24.337687706018801</v>
      </c>
      <c r="B3988" s="67">
        <v>-35.702683729677091</v>
      </c>
      <c r="C3988" s="67">
        <v>-35.380408232236725</v>
      </c>
    </row>
    <row r="3989" spans="1:3" x14ac:dyDescent="0.25">
      <c r="A3989" s="67">
        <v>24.343791966792821</v>
      </c>
      <c r="B3989" s="67">
        <v>-35.703096512203352</v>
      </c>
      <c r="C3989" s="67">
        <v>-35.385788257338</v>
      </c>
    </row>
    <row r="3990" spans="1:3" x14ac:dyDescent="0.25">
      <c r="A3990" s="67">
        <v>24.349896227566841</v>
      </c>
      <c r="B3990" s="67">
        <v>-35.703702339396877</v>
      </c>
      <c r="C3990" s="67">
        <v>-35.391448321266886</v>
      </c>
    </row>
    <row r="3991" spans="1:3" x14ac:dyDescent="0.25">
      <c r="A3991" s="67">
        <v>24.356000488340861</v>
      </c>
      <c r="B3991" s="67">
        <v>-35.704129829982762</v>
      </c>
      <c r="C3991" s="67">
        <v>-35.397269840226983</v>
      </c>
    </row>
    <row r="3992" spans="1:3" x14ac:dyDescent="0.25">
      <c r="A3992" s="67">
        <v>24.362104749114881</v>
      </c>
      <c r="B3992" s="67">
        <v>-35.704525742335477</v>
      </c>
      <c r="C3992" s="67">
        <v>-35.403523199132898</v>
      </c>
    </row>
    <row r="3993" spans="1:3" x14ac:dyDescent="0.25">
      <c r="A3993" s="67">
        <v>24.368209009888904</v>
      </c>
      <c r="B3993" s="67">
        <v>-35.704993788469906</v>
      </c>
      <c r="C3993" s="67">
        <v>-35.40931803492456</v>
      </c>
    </row>
    <row r="3994" spans="1:3" x14ac:dyDescent="0.25">
      <c r="A3994" s="67">
        <v>24.374313270662924</v>
      </c>
      <c r="B3994" s="67">
        <v>-35.705420873659293</v>
      </c>
      <c r="C3994" s="67">
        <v>-35.415597801495899</v>
      </c>
    </row>
    <row r="3995" spans="1:3" x14ac:dyDescent="0.25">
      <c r="A3995" s="67">
        <v>24.380417531436944</v>
      </c>
      <c r="B3995" s="67">
        <v>-35.705897255308876</v>
      </c>
      <c r="C3995" s="67">
        <v>-35.421439433687425</v>
      </c>
    </row>
    <row r="3996" spans="1:3" x14ac:dyDescent="0.25">
      <c r="A3996" s="67">
        <v>24.386521792210964</v>
      </c>
      <c r="B3996" s="67">
        <v>-35.706418319559333</v>
      </c>
      <c r="C3996" s="67">
        <v>-35.4278060837621</v>
      </c>
    </row>
    <row r="3997" spans="1:3" x14ac:dyDescent="0.25">
      <c r="A3997" s="67">
        <v>24.392626052984983</v>
      </c>
      <c r="B3997" s="67">
        <v>-35.706925160090428</v>
      </c>
      <c r="C3997" s="67">
        <v>-35.433971511925321</v>
      </c>
    </row>
    <row r="3998" spans="1:3" x14ac:dyDescent="0.25">
      <c r="A3998" s="67">
        <v>24.398730313759003</v>
      </c>
      <c r="B3998" s="67">
        <v>-35.707458005046135</v>
      </c>
      <c r="C3998" s="67">
        <v>-35.440732686395208</v>
      </c>
    </row>
    <row r="3999" spans="1:3" x14ac:dyDescent="0.25">
      <c r="A3999" s="67">
        <v>24.404834574533023</v>
      </c>
      <c r="B3999" s="67">
        <v>-35.707962767806663</v>
      </c>
      <c r="C3999" s="67">
        <v>-35.446463305219737</v>
      </c>
    </row>
    <row r="4000" spans="1:3" x14ac:dyDescent="0.25">
      <c r="A4000" s="67">
        <v>24.410938835307043</v>
      </c>
      <c r="B4000" s="67">
        <v>-35.708545646901307</v>
      </c>
      <c r="C4000" s="67">
        <v>-35.451996365559708</v>
      </c>
    </row>
    <row r="4001" spans="1:3" x14ac:dyDescent="0.25">
      <c r="A4001" s="67">
        <v>24.417043096081066</v>
      </c>
      <c r="B4001" s="67">
        <v>-35.709047944388544</v>
      </c>
      <c r="C4001" s="67">
        <v>-35.458244822454503</v>
      </c>
    </row>
    <row r="4002" spans="1:3" x14ac:dyDescent="0.25">
      <c r="A4002" s="67">
        <v>24.423147356855086</v>
      </c>
      <c r="B4002" s="67">
        <v>-35.709565358830098</v>
      </c>
      <c r="C4002" s="67">
        <v>-35.463975702923641</v>
      </c>
    </row>
    <row r="4003" spans="1:3" x14ac:dyDescent="0.25">
      <c r="A4003" s="67">
        <v>24.429251617629106</v>
      </c>
      <c r="B4003" s="67">
        <v>-35.710117063476901</v>
      </c>
      <c r="C4003" s="67">
        <v>-35.469901222502735</v>
      </c>
    </row>
    <row r="4004" spans="1:3" x14ac:dyDescent="0.25">
      <c r="A4004" s="67">
        <v>24.435355878403126</v>
      </c>
      <c r="B4004" s="67">
        <v>-35.71061681722901</v>
      </c>
      <c r="C4004" s="67">
        <v>-35.475606423616647</v>
      </c>
    </row>
    <row r="4005" spans="1:3" x14ac:dyDescent="0.25">
      <c r="A4005" s="67">
        <v>24.441460139177146</v>
      </c>
      <c r="B4005" s="67">
        <v>-35.711104247067588</v>
      </c>
      <c r="C4005" s="67">
        <v>-35.481612651096448</v>
      </c>
    </row>
    <row r="4006" spans="1:3" x14ac:dyDescent="0.25">
      <c r="A4006" s="67">
        <v>24.447564399951165</v>
      </c>
      <c r="B4006" s="67">
        <v>-35.711810185559258</v>
      </c>
      <c r="C4006" s="67">
        <v>-35.487223717740974</v>
      </c>
    </row>
    <row r="4007" spans="1:3" x14ac:dyDescent="0.25">
      <c r="A4007" s="67">
        <v>24.453668660725185</v>
      </c>
      <c r="B4007" s="67">
        <v>-35.712264031840917</v>
      </c>
      <c r="C4007" s="67">
        <v>-35.493015520646779</v>
      </c>
    </row>
    <row r="4008" spans="1:3" x14ac:dyDescent="0.25">
      <c r="A4008" s="67">
        <v>24.459772921499205</v>
      </c>
      <c r="B4008" s="67">
        <v>-35.712710810468778</v>
      </c>
      <c r="C4008" s="67">
        <v>-35.499517686083969</v>
      </c>
    </row>
    <row r="4009" spans="1:3" x14ac:dyDescent="0.25">
      <c r="A4009" s="67">
        <v>24.465877182273228</v>
      </c>
      <c r="B4009" s="67">
        <v>-35.713249059051371</v>
      </c>
      <c r="C4009" s="67">
        <v>-35.505625646597863</v>
      </c>
    </row>
    <row r="4010" spans="1:3" x14ac:dyDescent="0.25">
      <c r="A4010" s="67">
        <v>24.471981443047248</v>
      </c>
      <c r="B4010" s="67">
        <v>-35.713731389184524</v>
      </c>
      <c r="C4010" s="67">
        <v>-35.511799070105475</v>
      </c>
    </row>
    <row r="4011" spans="1:3" x14ac:dyDescent="0.25">
      <c r="A4011" s="67">
        <v>24.478085703821268</v>
      </c>
      <c r="B4011" s="67">
        <v>-35.714254710080759</v>
      </c>
      <c r="C4011" s="67">
        <v>-35.517802213420893</v>
      </c>
    </row>
    <row r="4012" spans="1:3" x14ac:dyDescent="0.25">
      <c r="A4012" s="67">
        <v>24.484189964595288</v>
      </c>
      <c r="B4012" s="67">
        <v>-35.714644671529214</v>
      </c>
      <c r="C4012" s="67">
        <v>-35.523599215095011</v>
      </c>
    </row>
    <row r="4013" spans="1:3" x14ac:dyDescent="0.25">
      <c r="A4013" s="67">
        <v>24.490294225369308</v>
      </c>
      <c r="B4013" s="67">
        <v>-35.715184122403194</v>
      </c>
      <c r="C4013" s="67">
        <v>-35.52948163173545</v>
      </c>
    </row>
    <row r="4014" spans="1:3" x14ac:dyDescent="0.25">
      <c r="A4014" s="67">
        <v>24.496398486143327</v>
      </c>
      <c r="B4014" s="67">
        <v>-35.715659878693828</v>
      </c>
      <c r="C4014" s="67">
        <v>-35.534834614790384</v>
      </c>
    </row>
    <row r="4015" spans="1:3" x14ac:dyDescent="0.25">
      <c r="A4015" s="67">
        <v>24.502502746917347</v>
      </c>
      <c r="B4015" s="67">
        <v>-35.716107316022502</v>
      </c>
      <c r="C4015" s="67">
        <v>-35.540727306880392</v>
      </c>
    </row>
    <row r="4016" spans="1:3" x14ac:dyDescent="0.25">
      <c r="A4016" s="67">
        <v>24.508607007691367</v>
      </c>
      <c r="B4016" s="67">
        <v>-35.716661379586903</v>
      </c>
      <c r="C4016" s="67">
        <v>-35.546479136178313</v>
      </c>
    </row>
    <row r="4017" spans="1:3" x14ac:dyDescent="0.25">
      <c r="A4017" s="67">
        <v>24.514711268465391</v>
      </c>
      <c r="B4017" s="67">
        <v>-35.717145447736286</v>
      </c>
      <c r="C4017" s="67">
        <v>-35.55188349051226</v>
      </c>
    </row>
    <row r="4018" spans="1:3" x14ac:dyDescent="0.25">
      <c r="A4018" s="67">
        <v>24.52081552923941</v>
      </c>
      <c r="B4018" s="67">
        <v>-35.717578686355751</v>
      </c>
      <c r="C4018" s="67">
        <v>-35.557672205782353</v>
      </c>
    </row>
    <row r="4019" spans="1:3" x14ac:dyDescent="0.25">
      <c r="A4019" s="67">
        <v>24.52691979001343</v>
      </c>
      <c r="B4019" s="67">
        <v>-35.718132963463063</v>
      </c>
      <c r="C4019" s="67">
        <v>-35.563905219061276</v>
      </c>
    </row>
    <row r="4020" spans="1:3" x14ac:dyDescent="0.25">
      <c r="A4020" s="67">
        <v>24.53302405078745</v>
      </c>
      <c r="B4020" s="67">
        <v>-35.718693234735504</v>
      </c>
      <c r="C4020" s="67">
        <v>-35.569951145215512</v>
      </c>
    </row>
    <row r="4021" spans="1:3" x14ac:dyDescent="0.25">
      <c r="A4021" s="67">
        <v>24.53912831156147</v>
      </c>
      <c r="B4021" s="67">
        <v>-35.719259609820583</v>
      </c>
      <c r="C4021" s="67">
        <v>-35.575885940564838</v>
      </c>
    </row>
    <row r="4022" spans="1:3" x14ac:dyDescent="0.25">
      <c r="A4022" s="67">
        <v>24.54523257233549</v>
      </c>
      <c r="B4022" s="67">
        <v>-35.719743378609401</v>
      </c>
      <c r="C4022" s="67">
        <v>-35.581940148977317</v>
      </c>
    </row>
    <row r="4023" spans="1:3" x14ac:dyDescent="0.25">
      <c r="A4023" s="67">
        <v>24.551336833109509</v>
      </c>
      <c r="B4023" s="67">
        <v>-35.720220636368481</v>
      </c>
      <c r="C4023" s="67">
        <v>-35.587547623399054</v>
      </c>
    </row>
    <row r="4024" spans="1:3" x14ac:dyDescent="0.25">
      <c r="A4024" s="67">
        <v>24.557441093883529</v>
      </c>
      <c r="B4024" s="67">
        <v>-35.720713065236012</v>
      </c>
      <c r="C4024" s="67">
        <v>-35.593857781317915</v>
      </c>
    </row>
    <row r="4025" spans="1:3" x14ac:dyDescent="0.25">
      <c r="A4025" s="67">
        <v>24.563545354657553</v>
      </c>
      <c r="B4025" s="67">
        <v>-35.72120092737579</v>
      </c>
      <c r="C4025" s="67">
        <v>-35.600238168551876</v>
      </c>
    </row>
    <row r="4026" spans="1:3" x14ac:dyDescent="0.25">
      <c r="A4026" s="67">
        <v>24.569649615431572</v>
      </c>
      <c r="B4026" s="67">
        <v>-35.721636501477832</v>
      </c>
      <c r="C4026" s="67">
        <v>-35.606305102937064</v>
      </c>
    </row>
    <row r="4027" spans="1:3" x14ac:dyDescent="0.25">
      <c r="A4027" s="67">
        <v>24.575753876205592</v>
      </c>
      <c r="B4027" s="67">
        <v>-35.722130845899343</v>
      </c>
      <c r="C4027" s="67">
        <v>-35.612402323167437</v>
      </c>
    </row>
    <row r="4028" spans="1:3" x14ac:dyDescent="0.25">
      <c r="A4028" s="67">
        <v>24.581858136979612</v>
      </c>
      <c r="B4028" s="67">
        <v>-35.722591242049006</v>
      </c>
      <c r="C4028" s="67">
        <v>-35.61788076822328</v>
      </c>
    </row>
    <row r="4029" spans="1:3" x14ac:dyDescent="0.25">
      <c r="A4029" s="67">
        <v>24.587962397753632</v>
      </c>
      <c r="B4029" s="67">
        <v>-35.723108419108634</v>
      </c>
      <c r="C4029" s="67">
        <v>-35.624163314830582</v>
      </c>
    </row>
    <row r="4030" spans="1:3" x14ac:dyDescent="0.25">
      <c r="A4030" s="67">
        <v>24.594066658527652</v>
      </c>
      <c r="B4030" s="67">
        <v>-35.723587444856634</v>
      </c>
      <c r="C4030" s="67">
        <v>-35.630229536739186</v>
      </c>
    </row>
    <row r="4031" spans="1:3" x14ac:dyDescent="0.25">
      <c r="A4031" s="67">
        <v>24.600170919301672</v>
      </c>
      <c r="B4031" s="67">
        <v>-35.724094801395367</v>
      </c>
      <c r="C4031" s="67">
        <v>-35.63574451929329</v>
      </c>
    </row>
    <row r="4032" spans="1:3" x14ac:dyDescent="0.25">
      <c r="A4032" s="67">
        <v>24.606275180075691</v>
      </c>
      <c r="B4032" s="67">
        <v>-35.724549904139423</v>
      </c>
      <c r="C4032" s="67">
        <v>-35.641405930501534</v>
      </c>
    </row>
    <row r="4033" spans="1:3" x14ac:dyDescent="0.25">
      <c r="A4033" s="67">
        <v>24.612379440849715</v>
      </c>
      <c r="B4033" s="67">
        <v>-35.725024420864273</v>
      </c>
      <c r="C4033" s="67">
        <v>-35.647020367693997</v>
      </c>
    </row>
    <row r="4034" spans="1:3" x14ac:dyDescent="0.25">
      <c r="A4034" s="67">
        <v>24.618483701623735</v>
      </c>
      <c r="B4034" s="67">
        <v>-35.725541998903942</v>
      </c>
      <c r="C4034" s="67">
        <v>-35.652533810765789</v>
      </c>
    </row>
    <row r="4035" spans="1:3" x14ac:dyDescent="0.25">
      <c r="A4035" s="67">
        <v>24.624587962397754</v>
      </c>
      <c r="B4035" s="67">
        <v>-35.726002779813314</v>
      </c>
      <c r="C4035" s="67">
        <v>-35.658252527063496</v>
      </c>
    </row>
    <row r="4036" spans="1:3" x14ac:dyDescent="0.25">
      <c r="A4036" s="67">
        <v>24.630692223171774</v>
      </c>
      <c r="B4036" s="67">
        <v>-35.726516524058724</v>
      </c>
      <c r="C4036" s="67">
        <v>-35.664174244504402</v>
      </c>
    </row>
    <row r="4037" spans="1:3" x14ac:dyDescent="0.25">
      <c r="A4037" s="67">
        <v>24.636796483945794</v>
      </c>
      <c r="B4037" s="67">
        <v>-35.727052043061633</v>
      </c>
      <c r="C4037" s="67">
        <v>-35.669782705023984</v>
      </c>
    </row>
    <row r="4038" spans="1:3" x14ac:dyDescent="0.25">
      <c r="A4038" s="67">
        <v>24.642900744719814</v>
      </c>
      <c r="B4038" s="67">
        <v>-35.727529104732689</v>
      </c>
      <c r="C4038" s="67">
        <v>-35.675938652589885</v>
      </c>
    </row>
    <row r="4039" spans="1:3" x14ac:dyDescent="0.25">
      <c r="A4039" s="67">
        <v>24.649005005493834</v>
      </c>
      <c r="B4039" s="67">
        <v>-35.728067005709114</v>
      </c>
      <c r="C4039" s="67">
        <v>-35.681835728830222</v>
      </c>
    </row>
    <row r="4040" spans="1:3" x14ac:dyDescent="0.25">
      <c r="A4040" s="67">
        <v>24.655109266267853</v>
      </c>
      <c r="B4040" s="67">
        <v>-35.728638209824993</v>
      </c>
      <c r="C4040" s="67">
        <v>-35.687666031590872</v>
      </c>
    </row>
    <row r="4041" spans="1:3" x14ac:dyDescent="0.25">
      <c r="A4041" s="67">
        <v>24.661213527041877</v>
      </c>
      <c r="B4041" s="67">
        <v>-35.72905140674812</v>
      </c>
      <c r="C4041" s="67">
        <v>-35.692826819610055</v>
      </c>
    </row>
    <row r="4042" spans="1:3" x14ac:dyDescent="0.25">
      <c r="A4042" s="67">
        <v>24.667317787815897</v>
      </c>
      <c r="B4042" s="67">
        <v>-35.72954193505349</v>
      </c>
      <c r="C4042" s="67">
        <v>-35.698770586936568</v>
      </c>
    </row>
    <row r="4043" spans="1:3" x14ac:dyDescent="0.25">
      <c r="A4043" s="67">
        <v>24.673422048589916</v>
      </c>
      <c r="B4043" s="67">
        <v>-35.730023841696166</v>
      </c>
      <c r="C4043" s="67">
        <v>-35.704711695541008</v>
      </c>
    </row>
    <row r="4044" spans="1:3" x14ac:dyDescent="0.25">
      <c r="A4044" s="67">
        <v>24.679526309363936</v>
      </c>
      <c r="B4044" s="67">
        <v>-35.730535116892561</v>
      </c>
      <c r="C4044" s="67">
        <v>-35.710870847558176</v>
      </c>
    </row>
    <row r="4045" spans="1:3" x14ac:dyDescent="0.25">
      <c r="A4045" s="67">
        <v>24.685630570137956</v>
      </c>
      <c r="B4045" s="67">
        <v>-35.731085265540266</v>
      </c>
      <c r="C4045" s="67">
        <v>-35.716835982666517</v>
      </c>
    </row>
    <row r="4046" spans="1:3" x14ac:dyDescent="0.25">
      <c r="A4046" s="67">
        <v>24.691734830911976</v>
      </c>
      <c r="B4046" s="67">
        <v>-35.731598961076116</v>
      </c>
      <c r="C4046" s="67">
        <v>-35.723251699984864</v>
      </c>
    </row>
    <row r="4047" spans="1:3" x14ac:dyDescent="0.25">
      <c r="A4047" s="67">
        <v>24.697839091685996</v>
      </c>
      <c r="B4047" s="67">
        <v>-35.732029984950501</v>
      </c>
      <c r="C4047" s="67">
        <v>-35.728045514061094</v>
      </c>
    </row>
    <row r="4048" spans="1:3" x14ac:dyDescent="0.25">
      <c r="A4048" s="67">
        <v>24.703943352460016</v>
      </c>
      <c r="B4048" s="67">
        <v>-35.732564669668569</v>
      </c>
      <c r="C4048" s="67">
        <v>-35.734000491176538</v>
      </c>
    </row>
    <row r="4049" spans="1:3" x14ac:dyDescent="0.25">
      <c r="A4049" s="67">
        <v>24.710047613234039</v>
      </c>
      <c r="B4049" s="67">
        <v>-35.733050064583225</v>
      </c>
      <c r="C4049" s="67">
        <v>-35.739695643705168</v>
      </c>
    </row>
    <row r="4050" spans="1:3" x14ac:dyDescent="0.25">
      <c r="A4050" s="67">
        <v>24.716151874008059</v>
      </c>
      <c r="B4050" s="67">
        <v>-35.733518401772848</v>
      </c>
      <c r="C4050" s="67">
        <v>-35.745212966789516</v>
      </c>
    </row>
    <row r="4051" spans="1:3" x14ac:dyDescent="0.25">
      <c r="A4051" s="67">
        <v>24.722256134782079</v>
      </c>
      <c r="B4051" s="67">
        <v>-35.734054450726028</v>
      </c>
      <c r="C4051" s="67">
        <v>-35.751217932946105</v>
      </c>
    </row>
    <row r="4052" spans="1:3" x14ac:dyDescent="0.25">
      <c r="A4052" s="67">
        <v>24.728360395556098</v>
      </c>
      <c r="B4052" s="67">
        <v>-35.73454566263122</v>
      </c>
      <c r="C4052" s="67">
        <v>-35.756498275761821</v>
      </c>
    </row>
    <row r="4053" spans="1:3" x14ac:dyDescent="0.25">
      <c r="A4053" s="67">
        <v>24.734464656330118</v>
      </c>
      <c r="B4053" s="67">
        <v>-35.734987061738757</v>
      </c>
      <c r="C4053" s="67">
        <v>-35.762522800164234</v>
      </c>
    </row>
    <row r="4054" spans="1:3" x14ac:dyDescent="0.25">
      <c r="A4054" s="67">
        <v>24.740568917104138</v>
      </c>
      <c r="B4054" s="67">
        <v>-35.735428000307046</v>
      </c>
      <c r="C4054" s="67">
        <v>-35.768515731587023</v>
      </c>
    </row>
    <row r="4055" spans="1:3" x14ac:dyDescent="0.25">
      <c r="A4055" s="67">
        <v>24.746673177878158</v>
      </c>
      <c r="B4055" s="67">
        <v>-35.735904002988846</v>
      </c>
      <c r="C4055" s="67">
        <v>-35.774659625258401</v>
      </c>
    </row>
    <row r="4056" spans="1:3" x14ac:dyDescent="0.25">
      <c r="A4056" s="67">
        <v>24.752777438652178</v>
      </c>
      <c r="B4056" s="67">
        <v>-35.736385941424274</v>
      </c>
      <c r="C4056" s="67">
        <v>-35.780496175467214</v>
      </c>
    </row>
    <row r="4057" spans="1:3" x14ac:dyDescent="0.25">
      <c r="A4057" s="67">
        <v>24.758881699426201</v>
      </c>
      <c r="B4057" s="67">
        <v>-35.736892268507752</v>
      </c>
      <c r="C4057" s="67">
        <v>-35.786273957115782</v>
      </c>
    </row>
    <row r="4058" spans="1:3" x14ac:dyDescent="0.25">
      <c r="A4058" s="67">
        <v>24.764985960200221</v>
      </c>
      <c r="B4058" s="67">
        <v>-35.737345803985974</v>
      </c>
      <c r="C4058" s="67">
        <v>-35.792012919069471</v>
      </c>
    </row>
    <row r="4059" spans="1:3" x14ac:dyDescent="0.25">
      <c r="A4059" s="67">
        <v>24.771090220974241</v>
      </c>
      <c r="B4059" s="67">
        <v>-35.737787806524935</v>
      </c>
      <c r="C4059" s="67">
        <v>-35.798215811653037</v>
      </c>
    </row>
    <row r="4060" spans="1:3" x14ac:dyDescent="0.25">
      <c r="A4060" s="67">
        <v>24.777194481748261</v>
      </c>
      <c r="B4060" s="67">
        <v>-35.738296023795009</v>
      </c>
      <c r="C4060" s="67">
        <v>-35.803625792307521</v>
      </c>
    </row>
    <row r="4061" spans="1:3" x14ac:dyDescent="0.25">
      <c r="A4061" s="67">
        <v>24.78329874252228</v>
      </c>
      <c r="B4061" s="67">
        <v>-35.738891332747464</v>
      </c>
      <c r="C4061" s="67">
        <v>-35.808978062520083</v>
      </c>
    </row>
    <row r="4062" spans="1:3" x14ac:dyDescent="0.25">
      <c r="A4062" s="67">
        <v>24.7894030032963</v>
      </c>
      <c r="B4062" s="67">
        <v>-35.73943253331737</v>
      </c>
      <c r="C4062" s="67">
        <v>-35.814940942425608</v>
      </c>
    </row>
    <row r="4063" spans="1:3" x14ac:dyDescent="0.25">
      <c r="A4063" s="67">
        <v>24.79550726407032</v>
      </c>
      <c r="B4063" s="67">
        <v>-35.739887194404254</v>
      </c>
      <c r="C4063" s="67">
        <v>-35.820338792856681</v>
      </c>
    </row>
    <row r="4064" spans="1:3" x14ac:dyDescent="0.25">
      <c r="A4064" s="67">
        <v>24.80161152484434</v>
      </c>
      <c r="B4064" s="67">
        <v>-35.740482229589894</v>
      </c>
      <c r="C4064" s="67">
        <v>-35.826216684287537</v>
      </c>
    </row>
    <row r="4065" spans="1:3" x14ac:dyDescent="0.25">
      <c r="A4065" s="67">
        <v>24.807715785618363</v>
      </c>
      <c r="B4065" s="67">
        <v>-35.740976670552129</v>
      </c>
      <c r="C4065" s="67">
        <v>-35.831744096322495</v>
      </c>
    </row>
    <row r="4066" spans="1:3" x14ac:dyDescent="0.25">
      <c r="A4066" s="67">
        <v>24.813820046392383</v>
      </c>
      <c r="B4066" s="67">
        <v>-35.74154338573409</v>
      </c>
      <c r="C4066" s="67">
        <v>-35.837734519981886</v>
      </c>
    </row>
    <row r="4067" spans="1:3" x14ac:dyDescent="0.25">
      <c r="A4067" s="67">
        <v>24.819924307166403</v>
      </c>
      <c r="B4067" s="67">
        <v>-35.741982466364107</v>
      </c>
      <c r="C4067" s="67">
        <v>-35.843436097882801</v>
      </c>
    </row>
    <row r="4068" spans="1:3" x14ac:dyDescent="0.25">
      <c r="A4068" s="67">
        <v>24.826028567940423</v>
      </c>
      <c r="B4068" s="67">
        <v>-35.742504665465084</v>
      </c>
      <c r="C4068" s="67">
        <v>-35.848716526453522</v>
      </c>
    </row>
    <row r="4069" spans="1:3" x14ac:dyDescent="0.25">
      <c r="A4069" s="67">
        <v>24.832132828714442</v>
      </c>
      <c r="B4069" s="67">
        <v>-35.743084109096877</v>
      </c>
      <c r="C4069" s="67">
        <v>-35.854147546685638</v>
      </c>
    </row>
    <row r="4070" spans="1:3" x14ac:dyDescent="0.25">
      <c r="A4070" s="67">
        <v>24.838237089488462</v>
      </c>
      <c r="B4070" s="67">
        <v>-35.743625071473552</v>
      </c>
      <c r="C4070" s="67">
        <v>-35.859695010496758</v>
      </c>
    </row>
    <row r="4071" spans="1:3" x14ac:dyDescent="0.25">
      <c r="A4071" s="67">
        <v>24.844341350262482</v>
      </c>
      <c r="B4071" s="67">
        <v>-35.744175556334426</v>
      </c>
      <c r="C4071" s="67">
        <v>-35.865734804481981</v>
      </c>
    </row>
    <row r="4072" spans="1:3" x14ac:dyDescent="0.25">
      <c r="A4072" s="67">
        <v>24.850445611036502</v>
      </c>
      <c r="B4072" s="67">
        <v>-35.744741803863533</v>
      </c>
      <c r="C4072" s="67">
        <v>-35.870937093605718</v>
      </c>
    </row>
    <row r="4073" spans="1:3" x14ac:dyDescent="0.25">
      <c r="A4073" s="67">
        <v>24.856549871810525</v>
      </c>
      <c r="B4073" s="67">
        <v>-35.74528089351481</v>
      </c>
      <c r="C4073" s="67">
        <v>-35.876983454031034</v>
      </c>
    </row>
    <row r="4074" spans="1:3" x14ac:dyDescent="0.25">
      <c r="A4074" s="67">
        <v>24.862654132584545</v>
      </c>
      <c r="B4074" s="67">
        <v>-35.745744459677383</v>
      </c>
      <c r="C4074" s="67">
        <v>-35.883108383085059</v>
      </c>
    </row>
    <row r="4075" spans="1:3" x14ac:dyDescent="0.25">
      <c r="A4075" s="67">
        <v>24.868758393358565</v>
      </c>
      <c r="B4075" s="67">
        <v>-35.746121327336098</v>
      </c>
      <c r="C4075" s="67">
        <v>-35.889021358756594</v>
      </c>
    </row>
    <row r="4076" spans="1:3" x14ac:dyDescent="0.25">
      <c r="A4076" s="67">
        <v>24.874862654132585</v>
      </c>
      <c r="B4076" s="67">
        <v>-35.74655863981873</v>
      </c>
      <c r="C4076" s="67">
        <v>-35.89458882019273</v>
      </c>
    </row>
    <row r="4077" spans="1:3" x14ac:dyDescent="0.25">
      <c r="A4077" s="67">
        <v>24.880966914906605</v>
      </c>
      <c r="B4077" s="67">
        <v>-35.747155112496387</v>
      </c>
      <c r="C4077" s="67">
        <v>-35.900509462219375</v>
      </c>
    </row>
    <row r="4078" spans="1:3" x14ac:dyDescent="0.25">
      <c r="A4078" s="67">
        <v>24.887071175680624</v>
      </c>
      <c r="B4078" s="67">
        <v>-35.747707967647798</v>
      </c>
      <c r="C4078" s="67">
        <v>-35.906487291690475</v>
      </c>
    </row>
    <row r="4079" spans="1:3" x14ac:dyDescent="0.25">
      <c r="A4079" s="67">
        <v>24.893175436454644</v>
      </c>
      <c r="B4079" s="67">
        <v>-35.7483132823182</v>
      </c>
      <c r="C4079" s="67">
        <v>-35.912413690941591</v>
      </c>
    </row>
    <row r="4080" spans="1:3" x14ac:dyDescent="0.25">
      <c r="A4080" s="67">
        <v>24.899279697228664</v>
      </c>
      <c r="B4080" s="67">
        <v>-35.748781906875926</v>
      </c>
      <c r="C4080" s="67">
        <v>-35.917947756190493</v>
      </c>
    </row>
    <row r="4081" spans="1:3" x14ac:dyDescent="0.25">
      <c r="A4081" s="67">
        <v>24.905383958002687</v>
      </c>
      <c r="B4081" s="67">
        <v>-35.74929214273034</v>
      </c>
      <c r="C4081" s="67">
        <v>-35.923581522370533</v>
      </c>
    </row>
    <row r="4082" spans="1:3" x14ac:dyDescent="0.25">
      <c r="A4082" s="67">
        <v>24.911488218776707</v>
      </c>
      <c r="B4082" s="67">
        <v>-35.749904872048795</v>
      </c>
      <c r="C4082" s="67">
        <v>-35.929329709026049</v>
      </c>
    </row>
    <row r="4083" spans="1:3" x14ac:dyDescent="0.25">
      <c r="A4083" s="67">
        <v>24.917592479550727</v>
      </c>
      <c r="B4083" s="67">
        <v>-35.750249015050528</v>
      </c>
      <c r="C4083" s="67">
        <v>-35.935282893412008</v>
      </c>
    </row>
    <row r="4084" spans="1:3" x14ac:dyDescent="0.25">
      <c r="A4084" s="67">
        <v>24.923696740324747</v>
      </c>
      <c r="B4084" s="67">
        <v>-35.750720425259637</v>
      </c>
      <c r="C4084" s="67">
        <v>-35.940806015700396</v>
      </c>
    </row>
    <row r="4085" spans="1:3" x14ac:dyDescent="0.25">
      <c r="A4085" s="67">
        <v>24.929801001098767</v>
      </c>
      <c r="B4085" s="67">
        <v>-35.751124718192131</v>
      </c>
      <c r="C4085" s="67">
        <v>-35.946243902609197</v>
      </c>
    </row>
    <row r="4086" spans="1:3" x14ac:dyDescent="0.25">
      <c r="A4086" s="67">
        <v>24.935905261872787</v>
      </c>
      <c r="B4086" s="67">
        <v>-35.751591475482925</v>
      </c>
      <c r="C4086" s="67">
        <v>-35.952121915875821</v>
      </c>
    </row>
    <row r="4087" spans="1:3" x14ac:dyDescent="0.25">
      <c r="A4087" s="67">
        <v>24.942009522646806</v>
      </c>
      <c r="B4087" s="67">
        <v>-35.752095080802071</v>
      </c>
      <c r="C4087" s="67">
        <v>-35.957114990519884</v>
      </c>
    </row>
    <row r="4088" spans="1:3" x14ac:dyDescent="0.25">
      <c r="A4088" s="67">
        <v>24.948113783420826</v>
      </c>
      <c r="B4088" s="67">
        <v>-35.752620633681012</v>
      </c>
      <c r="C4088" s="67">
        <v>-35.963616428718652</v>
      </c>
    </row>
    <row r="4089" spans="1:3" x14ac:dyDescent="0.25">
      <c r="A4089" s="67">
        <v>24.95421804419485</v>
      </c>
      <c r="B4089" s="67">
        <v>-35.753140375700944</v>
      </c>
      <c r="C4089" s="67">
        <v>-35.96993264697614</v>
      </c>
    </row>
    <row r="4090" spans="1:3" x14ac:dyDescent="0.25">
      <c r="A4090" s="67">
        <v>24.960322304968869</v>
      </c>
      <c r="B4090" s="67">
        <v>-35.753704829645933</v>
      </c>
      <c r="C4090" s="67">
        <v>-35.976361641632153</v>
      </c>
    </row>
    <row r="4091" spans="1:3" x14ac:dyDescent="0.25">
      <c r="A4091" s="67">
        <v>24.966426565742889</v>
      </c>
      <c r="B4091" s="67">
        <v>-35.754188823954934</v>
      </c>
      <c r="C4091" s="67">
        <v>-35.982240537804088</v>
      </c>
    </row>
    <row r="4092" spans="1:3" x14ac:dyDescent="0.25">
      <c r="A4092" s="67">
        <v>24.972530826516909</v>
      </c>
      <c r="B4092" s="67">
        <v>-35.7547029056932</v>
      </c>
      <c r="C4092" s="67">
        <v>-35.987950269215595</v>
      </c>
    </row>
    <row r="4093" spans="1:3" x14ac:dyDescent="0.25">
      <c r="A4093" s="67">
        <v>24.978635087290929</v>
      </c>
      <c r="B4093" s="67">
        <v>-35.755180354103274</v>
      </c>
      <c r="C4093" s="67">
        <v>-35.993088547571901</v>
      </c>
    </row>
    <row r="4094" spans="1:3" x14ac:dyDescent="0.25">
      <c r="A4094" s="67">
        <v>24.984739348064949</v>
      </c>
      <c r="B4094" s="67">
        <v>-35.75566310257144</v>
      </c>
      <c r="C4094" s="67">
        <v>-35.999331136681043</v>
      </c>
    </row>
    <row r="4095" spans="1:3" x14ac:dyDescent="0.25">
      <c r="A4095" s="67">
        <v>24.990843608838968</v>
      </c>
      <c r="B4095" s="67">
        <v>-35.756136023598017</v>
      </c>
      <c r="C4095" s="67">
        <v>-36.00530581329992</v>
      </c>
    </row>
    <row r="4096" spans="1:3" x14ac:dyDescent="0.25">
      <c r="A4096" s="67">
        <v>24.996947869612988</v>
      </c>
      <c r="B4096" s="67">
        <v>-35.756661899189851</v>
      </c>
      <c r="C4096" s="67">
        <v>-36.010558184071947</v>
      </c>
    </row>
    <row r="4097" spans="1:3" x14ac:dyDescent="0.25">
      <c r="A4097" s="67">
        <v>25.003052130387012</v>
      </c>
      <c r="B4097" s="67">
        <v>-35.757192908509481</v>
      </c>
      <c r="C4097" s="67">
        <v>-36.016035484319239</v>
      </c>
    </row>
    <row r="4098" spans="1:3" x14ac:dyDescent="0.25">
      <c r="A4098" s="67">
        <v>25.009156391161032</v>
      </c>
      <c r="B4098" s="67">
        <v>-35.757877175612762</v>
      </c>
      <c r="C4098" s="67">
        <v>-36.02139132168805</v>
      </c>
    </row>
    <row r="4099" spans="1:3" x14ac:dyDescent="0.25">
      <c r="A4099" s="67">
        <v>25.015260651935051</v>
      </c>
      <c r="B4099" s="67">
        <v>-35.758292780328063</v>
      </c>
      <c r="C4099" s="67">
        <v>-36.027342432731075</v>
      </c>
    </row>
    <row r="4100" spans="1:3" x14ac:dyDescent="0.25">
      <c r="A4100" s="67">
        <v>25.021364912709071</v>
      </c>
      <c r="B4100" s="67">
        <v>-35.758813564865363</v>
      </c>
      <c r="C4100" s="67">
        <v>-36.032640726936556</v>
      </c>
    </row>
    <row r="4101" spans="1:3" x14ac:dyDescent="0.25">
      <c r="A4101" s="67">
        <v>25.027469173483091</v>
      </c>
      <c r="B4101" s="67">
        <v>-35.759343050786981</v>
      </c>
      <c r="C4101" s="67">
        <v>-36.038304957594548</v>
      </c>
    </row>
    <row r="4102" spans="1:3" x14ac:dyDescent="0.25">
      <c r="A4102" s="67">
        <v>25.033573434257111</v>
      </c>
      <c r="B4102" s="67">
        <v>-35.759954325059475</v>
      </c>
      <c r="C4102" s="67">
        <v>-36.043480408412606</v>
      </c>
    </row>
    <row r="4103" spans="1:3" x14ac:dyDescent="0.25">
      <c r="A4103" s="67">
        <v>25.039677695031131</v>
      </c>
      <c r="B4103" s="67">
        <v>-35.760623870582869</v>
      </c>
      <c r="C4103" s="67">
        <v>-36.048543578510277</v>
      </c>
    </row>
    <row r="4104" spans="1:3" x14ac:dyDescent="0.25">
      <c r="A4104" s="67">
        <v>25.04578195580515</v>
      </c>
      <c r="B4104" s="67">
        <v>-35.761207725292785</v>
      </c>
      <c r="C4104" s="67">
        <v>-36.054351439561366</v>
      </c>
    </row>
    <row r="4105" spans="1:3" x14ac:dyDescent="0.25">
      <c r="A4105" s="67">
        <v>25.051886216579174</v>
      </c>
      <c r="B4105" s="67">
        <v>-35.761687928987115</v>
      </c>
      <c r="C4105" s="67">
        <v>-36.059824868047144</v>
      </c>
    </row>
    <row r="4106" spans="1:3" x14ac:dyDescent="0.25">
      <c r="A4106" s="67">
        <v>25.057990477353194</v>
      </c>
      <c r="B4106" s="67">
        <v>-35.762163347568354</v>
      </c>
      <c r="C4106" s="67">
        <v>-36.065437593614405</v>
      </c>
    </row>
    <row r="4107" spans="1:3" x14ac:dyDescent="0.25">
      <c r="A4107" s="67">
        <v>25.064094738127213</v>
      </c>
      <c r="B4107" s="67">
        <v>-35.762723083102244</v>
      </c>
      <c r="C4107" s="67">
        <v>-36.071176288410207</v>
      </c>
    </row>
    <row r="4108" spans="1:3" x14ac:dyDescent="0.25">
      <c r="A4108" s="67">
        <v>25.070198998901233</v>
      </c>
      <c r="B4108" s="67">
        <v>-35.763230120757271</v>
      </c>
      <c r="C4108" s="67">
        <v>-36.077162968904908</v>
      </c>
    </row>
    <row r="4109" spans="1:3" x14ac:dyDescent="0.25">
      <c r="A4109" s="67">
        <v>25.076303259675253</v>
      </c>
      <c r="B4109" s="67">
        <v>-35.763775896137133</v>
      </c>
      <c r="C4109" s="67">
        <v>-36.082603852723068</v>
      </c>
    </row>
    <row r="4110" spans="1:3" x14ac:dyDescent="0.25">
      <c r="A4110" s="67">
        <v>25.082407520449273</v>
      </c>
      <c r="B4110" s="67">
        <v>-35.764224345683786</v>
      </c>
      <c r="C4110" s="67">
        <v>-36.088421584906321</v>
      </c>
    </row>
    <row r="4111" spans="1:3" x14ac:dyDescent="0.25">
      <c r="A4111" s="67">
        <v>25.088511781223293</v>
      </c>
      <c r="B4111" s="67">
        <v>-35.764747439882669</v>
      </c>
      <c r="C4111" s="67">
        <v>-36.093828073120562</v>
      </c>
    </row>
    <row r="4112" spans="1:3" x14ac:dyDescent="0.25">
      <c r="A4112" s="67">
        <v>25.094616041997313</v>
      </c>
      <c r="B4112" s="67">
        <v>-35.765290505753164</v>
      </c>
      <c r="C4112" s="67">
        <v>-36.099615218782198</v>
      </c>
    </row>
    <row r="4113" spans="1:3" x14ac:dyDescent="0.25">
      <c r="A4113" s="67">
        <v>25.100720302771336</v>
      </c>
      <c r="B4113" s="67">
        <v>-35.765729975655205</v>
      </c>
      <c r="C4113" s="67">
        <v>-36.105553678101096</v>
      </c>
    </row>
    <row r="4114" spans="1:3" x14ac:dyDescent="0.25">
      <c r="A4114" s="67">
        <v>25.106824563545356</v>
      </c>
      <c r="B4114" s="67">
        <v>-35.766268256327862</v>
      </c>
      <c r="C4114" s="67">
        <v>-36.111296351531308</v>
      </c>
    </row>
    <row r="4115" spans="1:3" x14ac:dyDescent="0.25">
      <c r="A4115" s="67">
        <v>25.112928824319376</v>
      </c>
      <c r="B4115" s="67">
        <v>-35.766746321510567</v>
      </c>
      <c r="C4115" s="67">
        <v>-36.116795470314955</v>
      </c>
    </row>
    <row r="4116" spans="1:3" x14ac:dyDescent="0.25">
      <c r="A4116" s="67">
        <v>25.119033085093395</v>
      </c>
      <c r="B4116" s="67">
        <v>-35.767311942322578</v>
      </c>
      <c r="C4116" s="67">
        <v>-36.122174115277296</v>
      </c>
    </row>
    <row r="4117" spans="1:3" x14ac:dyDescent="0.25">
      <c r="A4117" s="67">
        <v>25.125137345867415</v>
      </c>
      <c r="B4117" s="67">
        <v>-35.767841843710386</v>
      </c>
      <c r="C4117" s="67">
        <v>-36.127606374627632</v>
      </c>
    </row>
    <row r="4118" spans="1:3" x14ac:dyDescent="0.25">
      <c r="A4118" s="67">
        <v>25.131241606641435</v>
      </c>
      <c r="B4118" s="67">
        <v>-35.768361493507548</v>
      </c>
      <c r="C4118" s="67">
        <v>-36.132881286961137</v>
      </c>
    </row>
    <row r="4119" spans="1:3" x14ac:dyDescent="0.25">
      <c r="A4119" s="67">
        <v>25.137345867415455</v>
      </c>
      <c r="B4119" s="67">
        <v>-35.768801290258338</v>
      </c>
      <c r="C4119" s="67">
        <v>-36.138384572840259</v>
      </c>
    </row>
    <row r="4120" spans="1:3" x14ac:dyDescent="0.25">
      <c r="A4120" s="67">
        <v>25.143450128189475</v>
      </c>
      <c r="B4120" s="67">
        <v>-35.769285020237007</v>
      </c>
      <c r="C4120" s="67">
        <v>-36.144133693836274</v>
      </c>
    </row>
    <row r="4121" spans="1:3" x14ac:dyDescent="0.25">
      <c r="A4121" s="67">
        <v>25.149554388963498</v>
      </c>
      <c r="B4121" s="67">
        <v>-35.769753060529908</v>
      </c>
      <c r="C4121" s="67">
        <v>-36.149381308467625</v>
      </c>
    </row>
    <row r="4122" spans="1:3" x14ac:dyDescent="0.25">
      <c r="A4122" s="67">
        <v>25.155658649737518</v>
      </c>
      <c r="B4122" s="67">
        <v>-35.770247775318055</v>
      </c>
      <c r="C4122" s="67">
        <v>-36.15509194006313</v>
      </c>
    </row>
    <row r="4123" spans="1:3" x14ac:dyDescent="0.25">
      <c r="A4123" s="67">
        <v>25.161762910511538</v>
      </c>
      <c r="B4123" s="67">
        <v>-35.770755718186713</v>
      </c>
      <c r="C4123" s="67">
        <v>-36.160785921427291</v>
      </c>
    </row>
    <row r="4124" spans="1:3" x14ac:dyDescent="0.25">
      <c r="A4124" s="67">
        <v>25.167867171285558</v>
      </c>
      <c r="B4124" s="67">
        <v>-35.77128541672068</v>
      </c>
      <c r="C4124" s="67">
        <v>-36.16681124843506</v>
      </c>
    </row>
    <row r="4125" spans="1:3" x14ac:dyDescent="0.25">
      <c r="A4125" s="67">
        <v>25.173971432059577</v>
      </c>
      <c r="B4125" s="67">
        <v>-35.771782028328623</v>
      </c>
      <c r="C4125" s="67">
        <v>-36.172382750047838</v>
      </c>
    </row>
    <row r="4126" spans="1:3" x14ac:dyDescent="0.25">
      <c r="A4126" s="67">
        <v>25.180075692833597</v>
      </c>
      <c r="B4126" s="67">
        <v>-35.772383095075959</v>
      </c>
      <c r="C4126" s="67">
        <v>-36.17817863736613</v>
      </c>
    </row>
    <row r="4127" spans="1:3" x14ac:dyDescent="0.25">
      <c r="A4127" s="67">
        <v>25.186179953607617</v>
      </c>
      <c r="B4127" s="67">
        <v>-35.772961076390068</v>
      </c>
      <c r="C4127" s="67">
        <v>-36.183471569829209</v>
      </c>
    </row>
    <row r="4128" spans="1:3" x14ac:dyDescent="0.25">
      <c r="A4128" s="67">
        <v>25.192284214381637</v>
      </c>
      <c r="B4128" s="67">
        <v>-35.773448752592131</v>
      </c>
      <c r="C4128" s="67">
        <v>-36.189064085435966</v>
      </c>
    </row>
    <row r="4129" spans="1:3" x14ac:dyDescent="0.25">
      <c r="A4129" s="67">
        <v>25.19838847515566</v>
      </c>
      <c r="B4129" s="67">
        <v>-35.773889814545477</v>
      </c>
      <c r="C4129" s="67">
        <v>-36.19463903868305</v>
      </c>
    </row>
    <row r="4130" spans="1:3" x14ac:dyDescent="0.25">
      <c r="A4130" s="67">
        <v>25.20449273592968</v>
      </c>
      <c r="B4130" s="67">
        <v>-35.774360694273419</v>
      </c>
      <c r="C4130" s="67">
        <v>-36.200336220983154</v>
      </c>
    </row>
    <row r="4131" spans="1:3" x14ac:dyDescent="0.25">
      <c r="A4131" s="67">
        <v>25.2105969967037</v>
      </c>
      <c r="B4131" s="67">
        <v>-35.774734604333183</v>
      </c>
      <c r="C4131" s="67">
        <v>-36.206108685546802</v>
      </c>
    </row>
    <row r="4132" spans="1:3" x14ac:dyDescent="0.25">
      <c r="A4132" s="67">
        <v>25.21670125747772</v>
      </c>
      <c r="B4132" s="67">
        <v>-35.775163982525569</v>
      </c>
      <c r="C4132" s="67">
        <v>-36.211909122143403</v>
      </c>
    </row>
    <row r="4133" spans="1:3" x14ac:dyDescent="0.25">
      <c r="A4133" s="67">
        <v>25.222805518251739</v>
      </c>
      <c r="B4133" s="67">
        <v>-35.775682945906951</v>
      </c>
      <c r="C4133" s="67">
        <v>-36.217547914976471</v>
      </c>
    </row>
    <row r="4134" spans="1:3" x14ac:dyDescent="0.25">
      <c r="A4134" s="67">
        <v>25.228909779025759</v>
      </c>
      <c r="B4134" s="67">
        <v>-35.776200872923887</v>
      </c>
      <c r="C4134" s="67">
        <v>-36.223158133616245</v>
      </c>
    </row>
    <row r="4135" spans="1:3" x14ac:dyDescent="0.25">
      <c r="A4135" s="67">
        <v>25.235014039799779</v>
      </c>
      <c r="B4135" s="67">
        <v>-35.77666165555982</v>
      </c>
      <c r="C4135" s="67">
        <v>-36.228894897979302</v>
      </c>
    </row>
    <row r="4136" spans="1:3" x14ac:dyDescent="0.25">
      <c r="A4136" s="67">
        <v>25.241118300573799</v>
      </c>
      <c r="B4136" s="67">
        <v>-35.777183826532266</v>
      </c>
      <c r="C4136" s="67">
        <v>-36.234593885775276</v>
      </c>
    </row>
    <row r="4137" spans="1:3" x14ac:dyDescent="0.25">
      <c r="A4137" s="67">
        <v>25.247222561347822</v>
      </c>
      <c r="B4137" s="67">
        <v>-35.777639897710934</v>
      </c>
      <c r="C4137" s="67">
        <v>-36.239989914872744</v>
      </c>
    </row>
    <row r="4138" spans="1:3" x14ac:dyDescent="0.25">
      <c r="A4138" s="67">
        <v>25.253326822121842</v>
      </c>
      <c r="B4138" s="67">
        <v>-35.778118384070638</v>
      </c>
      <c r="C4138" s="67">
        <v>-36.245468551094532</v>
      </c>
    </row>
    <row r="4139" spans="1:3" x14ac:dyDescent="0.25">
      <c r="A4139" s="67">
        <v>25.259431082895862</v>
      </c>
      <c r="B4139" s="67">
        <v>-35.778641964117227</v>
      </c>
      <c r="C4139" s="67">
        <v>-36.250532126575749</v>
      </c>
    </row>
    <row r="4140" spans="1:3" x14ac:dyDescent="0.25">
      <c r="A4140" s="67">
        <v>25.265535343669882</v>
      </c>
      <c r="B4140" s="67">
        <v>-35.779205854324196</v>
      </c>
      <c r="C4140" s="67">
        <v>-36.255885230164324</v>
      </c>
    </row>
    <row r="4141" spans="1:3" x14ac:dyDescent="0.25">
      <c r="A4141" s="67">
        <v>25.271639604443902</v>
      </c>
      <c r="B4141" s="67">
        <v>-35.779689609033902</v>
      </c>
      <c r="C4141" s="67">
        <v>-36.261726292692629</v>
      </c>
    </row>
    <row r="4142" spans="1:3" x14ac:dyDescent="0.25">
      <c r="A4142" s="67">
        <v>25.277743865217921</v>
      </c>
      <c r="B4142" s="67">
        <v>-35.780166125945065</v>
      </c>
      <c r="C4142" s="67">
        <v>-36.267141016305338</v>
      </c>
    </row>
    <row r="4143" spans="1:3" x14ac:dyDescent="0.25">
      <c r="A4143" s="67">
        <v>25.283848125991941</v>
      </c>
      <c r="B4143" s="67">
        <v>-35.780672691225945</v>
      </c>
      <c r="C4143" s="67">
        <v>-36.272889338347206</v>
      </c>
    </row>
    <row r="4144" spans="1:3" x14ac:dyDescent="0.25">
      <c r="A4144" s="67">
        <v>25.289952386765961</v>
      </c>
      <c r="B4144" s="67">
        <v>-35.781199407676631</v>
      </c>
      <c r="C4144" s="67">
        <v>-36.278481295799914</v>
      </c>
    </row>
    <row r="4145" spans="1:3" x14ac:dyDescent="0.25">
      <c r="A4145" s="67">
        <v>25.296056647539984</v>
      </c>
      <c r="B4145" s="67">
        <v>-35.781721275952442</v>
      </c>
      <c r="C4145" s="67">
        <v>-36.283463633778659</v>
      </c>
    </row>
    <row r="4146" spans="1:3" x14ac:dyDescent="0.25">
      <c r="A4146" s="67">
        <v>25.302160908314004</v>
      </c>
      <c r="B4146" s="67">
        <v>-35.782222806764864</v>
      </c>
      <c r="C4146" s="67">
        <v>-36.288579035784359</v>
      </c>
    </row>
    <row r="4147" spans="1:3" x14ac:dyDescent="0.25">
      <c r="A4147" s="67">
        <v>25.308265169088024</v>
      </c>
      <c r="B4147" s="67">
        <v>-35.782677802396428</v>
      </c>
      <c r="C4147" s="67">
        <v>-36.294138213770644</v>
      </c>
    </row>
    <row r="4148" spans="1:3" x14ac:dyDescent="0.25">
      <c r="A4148" s="67">
        <v>25.314369429862044</v>
      </c>
      <c r="B4148" s="67">
        <v>-35.783157206771264</v>
      </c>
      <c r="C4148" s="67">
        <v>-36.300040728992485</v>
      </c>
    </row>
    <row r="4149" spans="1:3" x14ac:dyDescent="0.25">
      <c r="A4149" s="67">
        <v>25.320473690636064</v>
      </c>
      <c r="B4149" s="67">
        <v>-35.783643836831878</v>
      </c>
      <c r="C4149" s="67">
        <v>-36.305659286402651</v>
      </c>
    </row>
    <row r="4150" spans="1:3" x14ac:dyDescent="0.25">
      <c r="A4150" s="67">
        <v>25.326577951410084</v>
      </c>
      <c r="B4150" s="67">
        <v>-35.784134448056321</v>
      </c>
      <c r="C4150" s="67">
        <v>-36.310565063090898</v>
      </c>
    </row>
    <row r="4151" spans="1:3" x14ac:dyDescent="0.25">
      <c r="A4151" s="67">
        <v>25.332682212184103</v>
      </c>
      <c r="B4151" s="67">
        <v>-35.784617797268858</v>
      </c>
      <c r="C4151" s="67">
        <v>-36.316177790856074</v>
      </c>
    </row>
    <row r="4152" spans="1:3" x14ac:dyDescent="0.25">
      <c r="A4152" s="67">
        <v>25.338786472958123</v>
      </c>
      <c r="B4152" s="67">
        <v>-35.785097077496673</v>
      </c>
      <c r="C4152" s="67">
        <v>-36.321751456120758</v>
      </c>
    </row>
    <row r="4153" spans="1:3" x14ac:dyDescent="0.25">
      <c r="A4153" s="67">
        <v>25.344890733732147</v>
      </c>
      <c r="B4153" s="67">
        <v>-35.785548862371314</v>
      </c>
      <c r="C4153" s="67">
        <v>-36.32737306799207</v>
      </c>
    </row>
    <row r="4154" spans="1:3" x14ac:dyDescent="0.25">
      <c r="A4154" s="67">
        <v>25.350994994506166</v>
      </c>
      <c r="B4154" s="67">
        <v>-35.786005575873418</v>
      </c>
      <c r="C4154" s="67">
        <v>-36.332984264732396</v>
      </c>
    </row>
    <row r="4155" spans="1:3" x14ac:dyDescent="0.25">
      <c r="A4155" s="67">
        <v>25.357099255280186</v>
      </c>
      <c r="B4155" s="67">
        <v>-35.786484383042435</v>
      </c>
      <c r="C4155" s="67">
        <v>-36.338688425665609</v>
      </c>
    </row>
    <row r="4156" spans="1:3" x14ac:dyDescent="0.25">
      <c r="A4156" s="67">
        <v>25.363203516054206</v>
      </c>
      <c r="B4156" s="67">
        <v>-35.78690911471034</v>
      </c>
      <c r="C4156" s="67">
        <v>-36.343576994213208</v>
      </c>
    </row>
    <row r="4157" spans="1:3" x14ac:dyDescent="0.25">
      <c r="A4157" s="67">
        <v>25.369307776828226</v>
      </c>
      <c r="B4157" s="67">
        <v>-35.787347252525265</v>
      </c>
      <c r="C4157" s="67">
        <v>-36.349174692331843</v>
      </c>
    </row>
    <row r="4158" spans="1:3" x14ac:dyDescent="0.25">
      <c r="A4158" s="67">
        <v>25.375412037602246</v>
      </c>
      <c r="B4158" s="67">
        <v>-35.787754831055892</v>
      </c>
      <c r="C4158" s="67">
        <v>-36.354695444690428</v>
      </c>
    </row>
    <row r="4159" spans="1:3" x14ac:dyDescent="0.25">
      <c r="A4159" s="67">
        <v>25.381516298376265</v>
      </c>
      <c r="B4159" s="67">
        <v>-35.788237144071417</v>
      </c>
      <c r="C4159" s="67">
        <v>-36.360600163663328</v>
      </c>
    </row>
    <row r="4160" spans="1:3" x14ac:dyDescent="0.25">
      <c r="A4160" s="67">
        <v>25.387620559150285</v>
      </c>
      <c r="B4160" s="67">
        <v>-35.788709899039652</v>
      </c>
      <c r="C4160" s="67">
        <v>-36.366078731788043</v>
      </c>
    </row>
    <row r="4161" spans="1:3" x14ac:dyDescent="0.25">
      <c r="A4161" s="67">
        <v>25.393724819924309</v>
      </c>
      <c r="B4161" s="67">
        <v>-35.789235647845615</v>
      </c>
      <c r="C4161" s="67">
        <v>-36.371921207967425</v>
      </c>
    </row>
    <row r="4162" spans="1:3" x14ac:dyDescent="0.25">
      <c r="A4162" s="67">
        <v>25.399829080698328</v>
      </c>
      <c r="B4162" s="67">
        <v>-35.789763160656065</v>
      </c>
      <c r="C4162" s="67">
        <v>-36.37684459137612</v>
      </c>
    </row>
    <row r="4163" spans="1:3" x14ac:dyDescent="0.25">
      <c r="A4163" s="67">
        <v>25.405933341472348</v>
      </c>
      <c r="B4163" s="67">
        <v>-35.790256040522323</v>
      </c>
      <c r="C4163" s="67">
        <v>-36.382754929625669</v>
      </c>
    </row>
    <row r="4164" spans="1:3" x14ac:dyDescent="0.25">
      <c r="A4164" s="67">
        <v>25.412037602246368</v>
      </c>
      <c r="B4164" s="67">
        <v>-35.790744705089125</v>
      </c>
      <c r="C4164" s="67">
        <v>-36.388365409564365</v>
      </c>
    </row>
    <row r="4165" spans="1:3" x14ac:dyDescent="0.25">
      <c r="A4165" s="67">
        <v>25.418141863020388</v>
      </c>
      <c r="B4165" s="67">
        <v>-35.791244424523214</v>
      </c>
      <c r="C4165" s="67">
        <v>-36.394057934382907</v>
      </c>
    </row>
    <row r="4166" spans="1:3" x14ac:dyDescent="0.25">
      <c r="A4166" s="67">
        <v>25.424246123794408</v>
      </c>
      <c r="B4166" s="67">
        <v>-35.79168448467361</v>
      </c>
      <c r="C4166" s="67">
        <v>-36.399491155774747</v>
      </c>
    </row>
    <row r="4167" spans="1:3" x14ac:dyDescent="0.25">
      <c r="A4167" s="67">
        <v>25.430350384568428</v>
      </c>
      <c r="B4167" s="67">
        <v>-35.79219598191078</v>
      </c>
      <c r="C4167" s="67">
        <v>-36.405017903988771</v>
      </c>
    </row>
    <row r="4168" spans="1:3" x14ac:dyDescent="0.25">
      <c r="A4168" s="67">
        <v>25.436454645342447</v>
      </c>
      <c r="B4168" s="67">
        <v>-35.792668699431367</v>
      </c>
      <c r="C4168" s="67">
        <v>-36.410243444524617</v>
      </c>
    </row>
    <row r="4169" spans="1:3" x14ac:dyDescent="0.25">
      <c r="A4169" s="67">
        <v>25.442558906116471</v>
      </c>
      <c r="B4169" s="67">
        <v>-35.793151598585041</v>
      </c>
      <c r="C4169" s="67">
        <v>-36.415839143024805</v>
      </c>
    </row>
    <row r="4170" spans="1:3" x14ac:dyDescent="0.25">
      <c r="A4170" s="67">
        <v>25.448663166890491</v>
      </c>
      <c r="B4170" s="67">
        <v>-35.793643087205567</v>
      </c>
      <c r="C4170" s="67">
        <v>-36.42181852179467</v>
      </c>
    </row>
    <row r="4171" spans="1:3" x14ac:dyDescent="0.25">
      <c r="A4171" s="67">
        <v>25.45476742766451</v>
      </c>
      <c r="B4171" s="67">
        <v>-35.794113272015196</v>
      </c>
      <c r="C4171" s="67">
        <v>-36.427343036614751</v>
      </c>
    </row>
    <row r="4172" spans="1:3" x14ac:dyDescent="0.25">
      <c r="A4172" s="67">
        <v>25.46087168843853</v>
      </c>
      <c r="B4172" s="67">
        <v>-35.794569299743884</v>
      </c>
      <c r="C4172" s="67">
        <v>-36.433048834522985</v>
      </c>
    </row>
    <row r="4173" spans="1:3" x14ac:dyDescent="0.25">
      <c r="A4173" s="67">
        <v>25.46697594921255</v>
      </c>
      <c r="B4173" s="67">
        <v>-35.795026404659119</v>
      </c>
      <c r="C4173" s="67">
        <v>-36.438648532298018</v>
      </c>
    </row>
    <row r="4174" spans="1:3" x14ac:dyDescent="0.25">
      <c r="A4174" s="67">
        <v>25.47308020998657</v>
      </c>
      <c r="B4174" s="67">
        <v>-35.795557895135389</v>
      </c>
      <c r="C4174" s="67">
        <v>-36.444257191429777</v>
      </c>
    </row>
    <row r="4175" spans="1:3" x14ac:dyDescent="0.25">
      <c r="A4175" s="67">
        <v>25.47918447076059</v>
      </c>
      <c r="B4175" s="67">
        <v>-35.796055891261886</v>
      </c>
      <c r="C4175" s="67">
        <v>-36.449775084419549</v>
      </c>
    </row>
    <row r="4176" spans="1:3" x14ac:dyDescent="0.25">
      <c r="A4176" s="67">
        <v>25.485288731534609</v>
      </c>
      <c r="B4176" s="67">
        <v>-35.796570503277053</v>
      </c>
      <c r="C4176" s="67">
        <v>-36.45561118949901</v>
      </c>
    </row>
    <row r="4177" spans="1:3" x14ac:dyDescent="0.25">
      <c r="A4177" s="67">
        <v>25.491392992308633</v>
      </c>
      <c r="B4177" s="67">
        <v>-35.79711415382063</v>
      </c>
      <c r="C4177" s="67">
        <v>-36.461005194482546</v>
      </c>
    </row>
    <row r="4178" spans="1:3" x14ac:dyDescent="0.25">
      <c r="A4178" s="67">
        <v>25.497497253082653</v>
      </c>
      <c r="B4178" s="67">
        <v>-35.797587679955889</v>
      </c>
      <c r="C4178" s="67">
        <v>-36.466587388811107</v>
      </c>
    </row>
    <row r="4179" spans="1:3" x14ac:dyDescent="0.25">
      <c r="A4179" s="67">
        <v>25.503601513856673</v>
      </c>
      <c r="B4179" s="67">
        <v>-35.798102246671945</v>
      </c>
      <c r="C4179" s="67">
        <v>-36.471566831962797</v>
      </c>
    </row>
    <row r="4180" spans="1:3" x14ac:dyDescent="0.25">
      <c r="A4180" s="67">
        <v>25.509705774630692</v>
      </c>
      <c r="B4180" s="67">
        <v>-35.798592718971996</v>
      </c>
      <c r="C4180" s="67">
        <v>-36.477146769707161</v>
      </c>
    </row>
    <row r="4181" spans="1:3" x14ac:dyDescent="0.25">
      <c r="A4181" s="67">
        <v>25.515810035404712</v>
      </c>
      <c r="B4181" s="67">
        <v>-35.799103668970709</v>
      </c>
      <c r="C4181" s="67">
        <v>-36.48293582454577</v>
      </c>
    </row>
    <row r="4182" spans="1:3" x14ac:dyDescent="0.25">
      <c r="A4182" s="67">
        <v>25.521914296178732</v>
      </c>
      <c r="B4182" s="67">
        <v>-35.799615545564755</v>
      </c>
      <c r="C4182" s="67">
        <v>-36.488454733659772</v>
      </c>
    </row>
    <row r="4183" spans="1:3" x14ac:dyDescent="0.25">
      <c r="A4183" s="67">
        <v>25.528018556952752</v>
      </c>
      <c r="B4183" s="67">
        <v>-35.800139261546974</v>
      </c>
      <c r="C4183" s="67">
        <v>-36.494253185498749</v>
      </c>
    </row>
    <row r="4184" spans="1:3" x14ac:dyDescent="0.25">
      <c r="A4184" s="67">
        <v>25.534122817726772</v>
      </c>
      <c r="B4184" s="67">
        <v>-35.800615454783625</v>
      </c>
      <c r="C4184" s="67">
        <v>-36.500082967910359</v>
      </c>
    </row>
    <row r="4185" spans="1:3" x14ac:dyDescent="0.25">
      <c r="A4185" s="67">
        <v>25.540227078500795</v>
      </c>
      <c r="B4185" s="67">
        <v>-35.801197171757799</v>
      </c>
      <c r="C4185" s="67">
        <v>-36.505234448942979</v>
      </c>
    </row>
    <row r="4186" spans="1:3" x14ac:dyDescent="0.25">
      <c r="A4186" s="67">
        <v>25.546331339274815</v>
      </c>
      <c r="B4186" s="67">
        <v>-35.801697074995161</v>
      </c>
      <c r="C4186" s="67">
        <v>-36.510502352693564</v>
      </c>
    </row>
    <row r="4187" spans="1:3" x14ac:dyDescent="0.25">
      <c r="A4187" s="67">
        <v>25.552435600048835</v>
      </c>
      <c r="B4187" s="67">
        <v>-35.80220387946553</v>
      </c>
      <c r="C4187" s="67">
        <v>-36.515991061781648</v>
      </c>
    </row>
    <row r="4188" spans="1:3" x14ac:dyDescent="0.25">
      <c r="A4188" s="67">
        <v>25.558539860822854</v>
      </c>
      <c r="B4188" s="67">
        <v>-35.802738928303334</v>
      </c>
      <c r="C4188" s="67">
        <v>-36.521749311420862</v>
      </c>
    </row>
    <row r="4189" spans="1:3" x14ac:dyDescent="0.25">
      <c r="A4189" s="67">
        <v>25.564644121596874</v>
      </c>
      <c r="B4189" s="67">
        <v>-35.803236100501714</v>
      </c>
      <c r="C4189" s="67">
        <v>-36.527423037190829</v>
      </c>
    </row>
    <row r="4190" spans="1:3" x14ac:dyDescent="0.25">
      <c r="A4190" s="67">
        <v>25.570748382370894</v>
      </c>
      <c r="B4190" s="67">
        <v>-35.803776089122145</v>
      </c>
      <c r="C4190" s="67">
        <v>-36.533009010370144</v>
      </c>
    </row>
    <row r="4191" spans="1:3" x14ac:dyDescent="0.25">
      <c r="A4191" s="67">
        <v>25.576852643144914</v>
      </c>
      <c r="B4191" s="67">
        <v>-35.804337734294329</v>
      </c>
      <c r="C4191" s="67">
        <v>-36.538365324423474</v>
      </c>
    </row>
    <row r="4192" spans="1:3" x14ac:dyDescent="0.25">
      <c r="A4192" s="67">
        <v>25.582956903918934</v>
      </c>
      <c r="B4192" s="67">
        <v>-35.804844636141304</v>
      </c>
      <c r="C4192" s="67">
        <v>-36.543847926402776</v>
      </c>
    </row>
    <row r="4193" spans="1:3" x14ac:dyDescent="0.25">
      <c r="A4193" s="67">
        <v>25.589061164692957</v>
      </c>
      <c r="B4193" s="67">
        <v>-35.805372451878668</v>
      </c>
      <c r="C4193" s="67">
        <v>-36.549560096269126</v>
      </c>
    </row>
    <row r="4194" spans="1:3" x14ac:dyDescent="0.25">
      <c r="A4194" s="67">
        <v>25.595165425466977</v>
      </c>
      <c r="B4194" s="67">
        <v>-35.80584974716735</v>
      </c>
      <c r="C4194" s="67">
        <v>-36.554914842164258</v>
      </c>
    </row>
    <row r="4195" spans="1:3" x14ac:dyDescent="0.25">
      <c r="A4195" s="67">
        <v>25.601269686240997</v>
      </c>
      <c r="B4195" s="67">
        <v>-35.806348735482636</v>
      </c>
      <c r="C4195" s="67">
        <v>-36.560547887572973</v>
      </c>
    </row>
    <row r="4196" spans="1:3" x14ac:dyDescent="0.25">
      <c r="A4196" s="67">
        <v>25.607373947015017</v>
      </c>
      <c r="B4196" s="67">
        <v>-35.806845721000727</v>
      </c>
      <c r="C4196" s="67">
        <v>-36.564981969750171</v>
      </c>
    </row>
    <row r="4197" spans="1:3" x14ac:dyDescent="0.25">
      <c r="A4197" s="67">
        <v>25.613478207789036</v>
      </c>
      <c r="B4197" s="67">
        <v>-35.807375570599696</v>
      </c>
      <c r="C4197" s="67">
        <v>-36.570163935143334</v>
      </c>
    </row>
    <row r="4198" spans="1:3" x14ac:dyDescent="0.25">
      <c r="A4198" s="67">
        <v>25.619582468563056</v>
      </c>
      <c r="B4198" s="67">
        <v>-35.807872474708375</v>
      </c>
      <c r="C4198" s="67">
        <v>-36.57601149789906</v>
      </c>
    </row>
    <row r="4199" spans="1:3" x14ac:dyDescent="0.25">
      <c r="A4199" s="67">
        <v>25.625686729337076</v>
      </c>
      <c r="B4199" s="67">
        <v>-35.808314553902889</v>
      </c>
      <c r="C4199" s="67">
        <v>-36.581241062895216</v>
      </c>
    </row>
    <row r="4200" spans="1:3" x14ac:dyDescent="0.25">
      <c r="A4200" s="67">
        <v>25.631790990111096</v>
      </c>
      <c r="B4200" s="67">
        <v>-35.808804704676277</v>
      </c>
      <c r="C4200" s="67">
        <v>-36.586636455986046</v>
      </c>
    </row>
    <row r="4201" spans="1:3" x14ac:dyDescent="0.25">
      <c r="A4201" s="67">
        <v>25.637895250885119</v>
      </c>
      <c r="B4201" s="67">
        <v>-35.809281244898472</v>
      </c>
      <c r="C4201" s="67">
        <v>-36.592444682122874</v>
      </c>
    </row>
    <row r="4202" spans="1:3" x14ac:dyDescent="0.25">
      <c r="A4202" s="67">
        <v>25.643999511659139</v>
      </c>
      <c r="B4202" s="67">
        <v>-35.809765969789993</v>
      </c>
      <c r="C4202" s="67">
        <v>-36.597561910931674</v>
      </c>
    </row>
    <row r="4203" spans="1:3" x14ac:dyDescent="0.25">
      <c r="A4203" s="67">
        <v>25.650103772433159</v>
      </c>
      <c r="B4203" s="67">
        <v>-35.810240788074246</v>
      </c>
      <c r="C4203" s="67">
        <v>-36.603267436940961</v>
      </c>
    </row>
    <row r="4204" spans="1:3" x14ac:dyDescent="0.25">
      <c r="A4204" s="67">
        <v>25.656208033207179</v>
      </c>
      <c r="B4204" s="67">
        <v>-35.810731863329799</v>
      </c>
      <c r="C4204" s="67">
        <v>-36.608608328565012</v>
      </c>
    </row>
    <row r="4205" spans="1:3" x14ac:dyDescent="0.25">
      <c r="A4205" s="67">
        <v>25.662312293981199</v>
      </c>
      <c r="B4205" s="67">
        <v>-35.811240858261669</v>
      </c>
      <c r="C4205" s="67">
        <v>-36.613751866437369</v>
      </c>
    </row>
    <row r="4206" spans="1:3" x14ac:dyDescent="0.25">
      <c r="A4206" s="67">
        <v>25.668416554755218</v>
      </c>
      <c r="B4206" s="67">
        <v>-35.811749278096968</v>
      </c>
      <c r="C4206" s="67">
        <v>-36.619211704276488</v>
      </c>
    </row>
    <row r="4207" spans="1:3" x14ac:dyDescent="0.25">
      <c r="A4207" s="67">
        <v>25.674520815529238</v>
      </c>
      <c r="B4207" s="67">
        <v>-35.81225047300282</v>
      </c>
      <c r="C4207" s="67">
        <v>-36.624728300470075</v>
      </c>
    </row>
    <row r="4208" spans="1:3" x14ac:dyDescent="0.25">
      <c r="A4208" s="67">
        <v>25.680625076303258</v>
      </c>
      <c r="B4208" s="67">
        <v>-35.812664477721405</v>
      </c>
      <c r="C4208" s="67">
        <v>-36.629786872498897</v>
      </c>
    </row>
    <row r="4209" spans="1:3" x14ac:dyDescent="0.25">
      <c r="A4209" s="67">
        <v>25.686729337077281</v>
      </c>
      <c r="B4209" s="67">
        <v>-35.813114577223473</v>
      </c>
      <c r="C4209" s="67">
        <v>-36.635563266201537</v>
      </c>
    </row>
    <row r="4210" spans="1:3" x14ac:dyDescent="0.25">
      <c r="A4210" s="67">
        <v>25.692833597851301</v>
      </c>
      <c r="B4210" s="67">
        <v>-35.813586724513058</v>
      </c>
      <c r="C4210" s="67">
        <v>-36.640988299023384</v>
      </c>
    </row>
    <row r="4211" spans="1:3" x14ac:dyDescent="0.25">
      <c r="A4211" s="67">
        <v>25.698937858625321</v>
      </c>
      <c r="B4211" s="67">
        <v>-35.814130550974767</v>
      </c>
      <c r="C4211" s="67">
        <v>-36.646330105647749</v>
      </c>
    </row>
    <row r="4212" spans="1:3" x14ac:dyDescent="0.25">
      <c r="A4212" s="67">
        <v>25.705042119399341</v>
      </c>
      <c r="B4212" s="67">
        <v>-35.814656060779562</v>
      </c>
      <c r="C4212" s="67">
        <v>-36.65175666185074</v>
      </c>
    </row>
    <row r="4213" spans="1:3" x14ac:dyDescent="0.25">
      <c r="A4213" s="67">
        <v>25.711146380173361</v>
      </c>
      <c r="B4213" s="67">
        <v>-35.815110949995827</v>
      </c>
      <c r="C4213" s="67">
        <v>-36.656903554921776</v>
      </c>
    </row>
    <row r="4214" spans="1:3" x14ac:dyDescent="0.25">
      <c r="A4214" s="67">
        <v>25.71725064094738</v>
      </c>
      <c r="B4214" s="67">
        <v>-35.815599870228382</v>
      </c>
      <c r="C4214" s="67">
        <v>-36.661644020140464</v>
      </c>
    </row>
    <row r="4215" spans="1:3" x14ac:dyDescent="0.25">
      <c r="A4215" s="67">
        <v>25.7233549017214</v>
      </c>
      <c r="B4215" s="67">
        <v>-35.816083515296249</v>
      </c>
      <c r="C4215" s="67">
        <v>-36.667096279767406</v>
      </c>
    </row>
    <row r="4216" spans="1:3" x14ac:dyDescent="0.25">
      <c r="A4216" s="67">
        <v>25.72945916249542</v>
      </c>
      <c r="B4216" s="67">
        <v>-35.816572325173411</v>
      </c>
      <c r="C4216" s="67">
        <v>-36.672522895769248</v>
      </c>
    </row>
    <row r="4217" spans="1:3" x14ac:dyDescent="0.25">
      <c r="A4217" s="67">
        <v>25.735563423269443</v>
      </c>
      <c r="B4217" s="67">
        <v>-35.817037702633058</v>
      </c>
      <c r="C4217" s="67">
        <v>-36.678062373279765</v>
      </c>
    </row>
    <row r="4218" spans="1:3" x14ac:dyDescent="0.25">
      <c r="A4218" s="67">
        <v>25.741667684043463</v>
      </c>
      <c r="B4218" s="67">
        <v>-35.817520273827306</v>
      </c>
      <c r="C4218" s="67">
        <v>-36.683666472745458</v>
      </c>
    </row>
    <row r="4219" spans="1:3" x14ac:dyDescent="0.25">
      <c r="A4219" s="67">
        <v>25.747771944817483</v>
      </c>
      <c r="B4219" s="67">
        <v>-35.817934724088943</v>
      </c>
      <c r="C4219" s="67">
        <v>-36.688920174625686</v>
      </c>
    </row>
    <row r="4220" spans="1:3" x14ac:dyDescent="0.25">
      <c r="A4220" s="67">
        <v>25.753876205591503</v>
      </c>
      <c r="B4220" s="67">
        <v>-35.818442028092065</v>
      </c>
      <c r="C4220" s="67">
        <v>-36.694339176172896</v>
      </c>
    </row>
    <row r="4221" spans="1:3" x14ac:dyDescent="0.25">
      <c r="A4221" s="67">
        <v>25.759980466365523</v>
      </c>
      <c r="B4221" s="67">
        <v>-35.818935286175957</v>
      </c>
      <c r="C4221" s="67">
        <v>-36.699709279482263</v>
      </c>
    </row>
    <row r="4222" spans="1:3" x14ac:dyDescent="0.25">
      <c r="A4222" s="67">
        <v>25.766084727139543</v>
      </c>
      <c r="B4222" s="67">
        <v>-35.819462792577916</v>
      </c>
      <c r="C4222" s="67">
        <v>-36.705097736898729</v>
      </c>
    </row>
    <row r="4223" spans="1:3" x14ac:dyDescent="0.25">
      <c r="A4223" s="67">
        <v>25.772188987913562</v>
      </c>
      <c r="B4223" s="67">
        <v>-35.819965423770896</v>
      </c>
      <c r="C4223" s="67">
        <v>-36.710787950096325</v>
      </c>
    </row>
    <row r="4224" spans="1:3" x14ac:dyDescent="0.25">
      <c r="A4224" s="67">
        <v>25.778293248687582</v>
      </c>
      <c r="B4224" s="67">
        <v>-35.82045365610113</v>
      </c>
      <c r="C4224" s="67">
        <v>-36.716282766404078</v>
      </c>
    </row>
    <row r="4225" spans="1:3" x14ac:dyDescent="0.25">
      <c r="A4225" s="67">
        <v>25.784397509461606</v>
      </c>
      <c r="B4225" s="67">
        <v>-35.820909342122079</v>
      </c>
      <c r="C4225" s="67">
        <v>-36.721124075875551</v>
      </c>
    </row>
    <row r="4226" spans="1:3" x14ac:dyDescent="0.25">
      <c r="A4226" s="67">
        <v>25.790501770235625</v>
      </c>
      <c r="B4226" s="67">
        <v>-35.821390721260329</v>
      </c>
      <c r="C4226" s="67">
        <v>-36.726832164816983</v>
      </c>
    </row>
    <row r="4227" spans="1:3" x14ac:dyDescent="0.25">
      <c r="A4227" s="67">
        <v>25.796606031009645</v>
      </c>
      <c r="B4227" s="67">
        <v>-35.821908388985278</v>
      </c>
      <c r="C4227" s="67">
        <v>-36.732355461397013</v>
      </c>
    </row>
    <row r="4228" spans="1:3" x14ac:dyDescent="0.25">
      <c r="A4228" s="67">
        <v>25.802710291783665</v>
      </c>
      <c r="B4228" s="67">
        <v>-35.822324606818455</v>
      </c>
      <c r="C4228" s="67">
        <v>-36.737730202547326</v>
      </c>
    </row>
    <row r="4229" spans="1:3" x14ac:dyDescent="0.25">
      <c r="A4229" s="67">
        <v>25.808814552557685</v>
      </c>
      <c r="B4229" s="67">
        <v>-35.822804818664991</v>
      </c>
      <c r="C4229" s="67">
        <v>-36.74318709560184</v>
      </c>
    </row>
    <row r="4230" spans="1:3" x14ac:dyDescent="0.25">
      <c r="A4230" s="67">
        <v>25.814918813331705</v>
      </c>
      <c r="B4230" s="67">
        <v>-35.823315650403615</v>
      </c>
      <c r="C4230" s="67">
        <v>-36.748462248672844</v>
      </c>
    </row>
    <row r="4231" spans="1:3" x14ac:dyDescent="0.25">
      <c r="A4231" s="67">
        <v>25.821023074105725</v>
      </c>
      <c r="B4231" s="67">
        <v>-35.823772271328593</v>
      </c>
      <c r="C4231" s="67">
        <v>-36.754037295055859</v>
      </c>
    </row>
    <row r="4232" spans="1:3" x14ac:dyDescent="0.25">
      <c r="A4232" s="67">
        <v>25.827127334879744</v>
      </c>
      <c r="B4232" s="67">
        <v>-35.824218511544935</v>
      </c>
      <c r="C4232" s="67">
        <v>-36.759504043909935</v>
      </c>
    </row>
    <row r="4233" spans="1:3" x14ac:dyDescent="0.25">
      <c r="A4233" s="67">
        <v>25.833231595653768</v>
      </c>
      <c r="B4233" s="67">
        <v>-35.82468415122581</v>
      </c>
      <c r="C4233" s="67">
        <v>-36.76464608739078</v>
      </c>
    </row>
    <row r="4234" spans="1:3" x14ac:dyDescent="0.25">
      <c r="A4234" s="67">
        <v>25.839335856427788</v>
      </c>
      <c r="B4234" s="67">
        <v>-35.825162640973559</v>
      </c>
      <c r="C4234" s="67">
        <v>-36.7706739108948</v>
      </c>
    </row>
    <row r="4235" spans="1:3" x14ac:dyDescent="0.25">
      <c r="A4235" s="67">
        <v>25.845440117201807</v>
      </c>
      <c r="B4235" s="67">
        <v>-35.825673345473916</v>
      </c>
      <c r="C4235" s="67">
        <v>-36.77624250162836</v>
      </c>
    </row>
    <row r="4236" spans="1:3" x14ac:dyDescent="0.25">
      <c r="A4236" s="67">
        <v>25.851544377975827</v>
      </c>
      <c r="B4236" s="67">
        <v>-35.826172812927126</v>
      </c>
      <c r="C4236" s="67">
        <v>-36.781616373104882</v>
      </c>
    </row>
    <row r="4237" spans="1:3" x14ac:dyDescent="0.25">
      <c r="A4237" s="67">
        <v>25.857648638749847</v>
      </c>
      <c r="B4237" s="67">
        <v>-35.826703618237033</v>
      </c>
      <c r="C4237" s="67">
        <v>-36.78686073027481</v>
      </c>
    </row>
    <row r="4238" spans="1:3" x14ac:dyDescent="0.25">
      <c r="A4238" s="67">
        <v>25.863752899523867</v>
      </c>
      <c r="B4238" s="67">
        <v>-35.827203853202654</v>
      </c>
      <c r="C4238" s="67">
        <v>-36.792369711385376</v>
      </c>
    </row>
    <row r="4239" spans="1:3" x14ac:dyDescent="0.25">
      <c r="A4239" s="67">
        <v>25.869857160297887</v>
      </c>
      <c r="B4239" s="67">
        <v>-35.827633966933348</v>
      </c>
      <c r="C4239" s="67">
        <v>-36.798013032165009</v>
      </c>
    </row>
    <row r="4240" spans="1:3" x14ac:dyDescent="0.25">
      <c r="A4240" s="67">
        <v>25.875961421071906</v>
      </c>
      <c r="B4240" s="67">
        <v>-35.828084225333228</v>
      </c>
      <c r="C4240" s="67">
        <v>-36.803357655878401</v>
      </c>
    </row>
    <row r="4241" spans="1:3" x14ac:dyDescent="0.25">
      <c r="A4241" s="67">
        <v>25.88206568184593</v>
      </c>
      <c r="B4241" s="67">
        <v>-35.828552472911504</v>
      </c>
      <c r="C4241" s="67">
        <v>-36.808825764430189</v>
      </c>
    </row>
    <row r="4242" spans="1:3" x14ac:dyDescent="0.25">
      <c r="A4242" s="67">
        <v>25.88816994261995</v>
      </c>
      <c r="B4242" s="67">
        <v>-35.829080708676877</v>
      </c>
      <c r="C4242" s="67">
        <v>-36.814091577538825</v>
      </c>
    </row>
    <row r="4243" spans="1:3" x14ac:dyDescent="0.25">
      <c r="A4243" s="67">
        <v>25.894274203393969</v>
      </c>
      <c r="B4243" s="67">
        <v>-35.829555757553308</v>
      </c>
      <c r="C4243" s="67">
        <v>-36.819498409357827</v>
      </c>
    </row>
    <row r="4244" spans="1:3" x14ac:dyDescent="0.25">
      <c r="A4244" s="67">
        <v>25.900378464167989</v>
      </c>
      <c r="B4244" s="67">
        <v>-35.830006991849991</v>
      </c>
      <c r="C4244" s="67">
        <v>-36.824840063626553</v>
      </c>
    </row>
    <row r="4245" spans="1:3" x14ac:dyDescent="0.25">
      <c r="A4245" s="67">
        <v>25.906482724942009</v>
      </c>
      <c r="B4245" s="67">
        <v>-35.830544241654117</v>
      </c>
      <c r="C4245" s="67">
        <v>-36.830463077113038</v>
      </c>
    </row>
    <row r="4246" spans="1:3" x14ac:dyDescent="0.25">
      <c r="A4246" s="67">
        <v>25.912586985716029</v>
      </c>
      <c r="B4246" s="67">
        <v>-35.830982383918332</v>
      </c>
      <c r="C4246" s="67">
        <v>-36.83584202560484</v>
      </c>
    </row>
    <row r="4247" spans="1:3" x14ac:dyDescent="0.25">
      <c r="A4247" s="67">
        <v>25.918691246490049</v>
      </c>
      <c r="B4247" s="67">
        <v>-35.831477791032789</v>
      </c>
      <c r="C4247" s="67">
        <v>-36.841205985882851</v>
      </c>
    </row>
    <row r="4248" spans="1:3" x14ac:dyDescent="0.25">
      <c r="A4248" s="67">
        <v>25.924795507264069</v>
      </c>
      <c r="B4248" s="67">
        <v>-35.831922370446208</v>
      </c>
      <c r="C4248" s="67">
        <v>-36.846210440793826</v>
      </c>
    </row>
    <row r="4249" spans="1:3" x14ac:dyDescent="0.25">
      <c r="A4249" s="67">
        <v>25.930899768038092</v>
      </c>
      <c r="B4249" s="67">
        <v>-35.832447124632345</v>
      </c>
      <c r="C4249" s="67">
        <v>-36.851908241387427</v>
      </c>
    </row>
    <row r="4250" spans="1:3" x14ac:dyDescent="0.25">
      <c r="A4250" s="67">
        <v>25.937004028812112</v>
      </c>
      <c r="B4250" s="67">
        <v>-35.83298260249498</v>
      </c>
      <c r="C4250" s="67">
        <v>-36.85777650320977</v>
      </c>
    </row>
    <row r="4251" spans="1:3" x14ac:dyDescent="0.25">
      <c r="A4251" s="67">
        <v>25.943108289586132</v>
      </c>
      <c r="B4251" s="67">
        <v>-35.833436787578073</v>
      </c>
      <c r="C4251" s="67">
        <v>-36.863345208751767</v>
      </c>
    </row>
    <row r="4252" spans="1:3" x14ac:dyDescent="0.25">
      <c r="A4252" s="67">
        <v>25.949212550360151</v>
      </c>
      <c r="B4252" s="67">
        <v>-35.83395234311881</v>
      </c>
      <c r="C4252" s="67">
        <v>-36.868806143093224</v>
      </c>
    </row>
    <row r="4253" spans="1:3" x14ac:dyDescent="0.25">
      <c r="A4253" s="67">
        <v>25.955316811134171</v>
      </c>
      <c r="B4253" s="67">
        <v>-35.834484767622541</v>
      </c>
      <c r="C4253" s="67">
        <v>-36.874471935916738</v>
      </c>
    </row>
    <row r="4254" spans="1:3" x14ac:dyDescent="0.25">
      <c r="A4254" s="67">
        <v>25.961421071908191</v>
      </c>
      <c r="B4254" s="67">
        <v>-35.835039452050204</v>
      </c>
      <c r="C4254" s="67">
        <v>-36.879197037198793</v>
      </c>
    </row>
    <row r="4255" spans="1:3" x14ac:dyDescent="0.25">
      <c r="A4255" s="67">
        <v>25.967525332682211</v>
      </c>
      <c r="B4255" s="67">
        <v>-35.835571436844972</v>
      </c>
      <c r="C4255" s="67">
        <v>-36.884854870035163</v>
      </c>
    </row>
    <row r="4256" spans="1:3" x14ac:dyDescent="0.25">
      <c r="A4256" s="67">
        <v>25.973629593456231</v>
      </c>
      <c r="B4256" s="67">
        <v>-35.836091610656794</v>
      </c>
      <c r="C4256" s="67">
        <v>-36.890558739257038</v>
      </c>
    </row>
    <row r="4257" spans="1:3" x14ac:dyDescent="0.25">
      <c r="A4257" s="67">
        <v>25.979733854230254</v>
      </c>
      <c r="B4257" s="67">
        <v>-35.83655247710071</v>
      </c>
      <c r="C4257" s="67">
        <v>-36.895680869439879</v>
      </c>
    </row>
    <row r="4258" spans="1:3" x14ac:dyDescent="0.25">
      <c r="A4258" s="67">
        <v>25.985838115004274</v>
      </c>
      <c r="B4258" s="67">
        <v>-35.837045029655279</v>
      </c>
      <c r="C4258" s="67">
        <v>-36.901000028950442</v>
      </c>
    </row>
    <row r="4259" spans="1:3" x14ac:dyDescent="0.25">
      <c r="A4259" s="67">
        <v>25.991942375778294</v>
      </c>
      <c r="B4259" s="67">
        <v>-35.837536883534838</v>
      </c>
      <c r="C4259" s="67">
        <v>-36.90642058465685</v>
      </c>
    </row>
    <row r="4260" spans="1:3" x14ac:dyDescent="0.25">
      <c r="A4260" s="67">
        <v>25.998046636552314</v>
      </c>
      <c r="B4260" s="67">
        <v>-35.838035617836887</v>
      </c>
      <c r="C4260" s="67">
        <v>-36.911496266687585</v>
      </c>
    </row>
    <row r="4261" spans="1:3" x14ac:dyDescent="0.25">
      <c r="A4261" s="67">
        <v>26.004150897326333</v>
      </c>
      <c r="B4261" s="67">
        <v>-35.838494131875301</v>
      </c>
      <c r="C4261" s="67">
        <v>-36.916962187199893</v>
      </c>
    </row>
    <row r="4262" spans="1:3" x14ac:dyDescent="0.25">
      <c r="A4262" s="67">
        <v>26.010255158100353</v>
      </c>
      <c r="B4262" s="67">
        <v>-35.838942674636129</v>
      </c>
      <c r="C4262" s="67">
        <v>-36.922645369771807</v>
      </c>
    </row>
    <row r="4263" spans="1:3" x14ac:dyDescent="0.25">
      <c r="A4263" s="67">
        <v>26.016359418874373</v>
      </c>
      <c r="B4263" s="67">
        <v>-35.839409359170375</v>
      </c>
      <c r="C4263" s="67">
        <v>-36.928088893414277</v>
      </c>
    </row>
    <row r="4264" spans="1:3" x14ac:dyDescent="0.25">
      <c r="A4264" s="67">
        <v>26.022463679648393</v>
      </c>
      <c r="B4264" s="67">
        <v>-35.839881772635835</v>
      </c>
      <c r="C4264" s="67">
        <v>-36.933261932724491</v>
      </c>
    </row>
    <row r="4265" spans="1:3" x14ac:dyDescent="0.25">
      <c r="A4265" s="67">
        <v>26.028567940422416</v>
      </c>
      <c r="B4265" s="67">
        <v>-35.840429385374293</v>
      </c>
      <c r="C4265" s="67">
        <v>-36.938585651399258</v>
      </c>
    </row>
    <row r="4266" spans="1:3" x14ac:dyDescent="0.25">
      <c r="A4266" s="67">
        <v>26.034672201196436</v>
      </c>
      <c r="B4266" s="67">
        <v>-35.840929450387847</v>
      </c>
      <c r="C4266" s="67">
        <v>-36.943858118214671</v>
      </c>
    </row>
    <row r="4267" spans="1:3" x14ac:dyDescent="0.25">
      <c r="A4267" s="67">
        <v>26.040776461970456</v>
      </c>
      <c r="B4267" s="67">
        <v>-35.841449646378287</v>
      </c>
      <c r="C4267" s="67">
        <v>-36.949385213111988</v>
      </c>
    </row>
    <row r="4268" spans="1:3" x14ac:dyDescent="0.25">
      <c r="A4268" s="67">
        <v>26.046880722744476</v>
      </c>
      <c r="B4268" s="67">
        <v>-35.841941285827652</v>
      </c>
      <c r="C4268" s="67">
        <v>-36.954974299081378</v>
      </c>
    </row>
    <row r="4269" spans="1:3" x14ac:dyDescent="0.25">
      <c r="A4269" s="67">
        <v>26.052984983518495</v>
      </c>
      <c r="B4269" s="67">
        <v>-35.842392810102488</v>
      </c>
      <c r="C4269" s="67">
        <v>-36.960540024753861</v>
      </c>
    </row>
    <row r="4270" spans="1:3" x14ac:dyDescent="0.25">
      <c r="A4270" s="67">
        <v>26.059089244292515</v>
      </c>
      <c r="B4270" s="67">
        <v>-35.842865539926542</v>
      </c>
      <c r="C4270" s="67">
        <v>-36.966356917161029</v>
      </c>
    </row>
    <row r="4271" spans="1:3" x14ac:dyDescent="0.25">
      <c r="A4271" s="67">
        <v>26.065193505066535</v>
      </c>
      <c r="B4271" s="67">
        <v>-35.843375748687308</v>
      </c>
      <c r="C4271" s="67">
        <v>-36.971661734197916</v>
      </c>
    </row>
    <row r="4272" spans="1:3" x14ac:dyDescent="0.25">
      <c r="A4272" s="67">
        <v>26.071297765840555</v>
      </c>
      <c r="B4272" s="67">
        <v>-35.843815726208696</v>
      </c>
      <c r="C4272" s="67">
        <v>-36.977204074845211</v>
      </c>
    </row>
    <row r="4273" spans="1:3" x14ac:dyDescent="0.25">
      <c r="A4273" s="67">
        <v>26.077402026614578</v>
      </c>
      <c r="B4273" s="67">
        <v>-35.844276839627199</v>
      </c>
      <c r="C4273" s="67">
        <v>-36.982354252548383</v>
      </c>
    </row>
    <row r="4274" spans="1:3" x14ac:dyDescent="0.25">
      <c r="A4274" s="67">
        <v>26.083506287388598</v>
      </c>
      <c r="B4274" s="67">
        <v>-35.844807321061289</v>
      </c>
      <c r="C4274" s="67">
        <v>-36.987591686246901</v>
      </c>
    </row>
    <row r="4275" spans="1:3" x14ac:dyDescent="0.25">
      <c r="A4275" s="67">
        <v>26.089610548162618</v>
      </c>
      <c r="B4275" s="67">
        <v>-35.845278141438769</v>
      </c>
      <c r="C4275" s="67">
        <v>-36.992778626863547</v>
      </c>
    </row>
    <row r="4276" spans="1:3" x14ac:dyDescent="0.25">
      <c r="A4276" s="67">
        <v>26.095714808936638</v>
      </c>
      <c r="B4276" s="67">
        <v>-35.845780452136459</v>
      </c>
      <c r="C4276" s="67">
        <v>-36.99837642161652</v>
      </c>
    </row>
    <row r="4277" spans="1:3" x14ac:dyDescent="0.25">
      <c r="A4277" s="67">
        <v>26.101819069710658</v>
      </c>
      <c r="B4277" s="67">
        <v>-35.846252269090336</v>
      </c>
      <c r="C4277" s="67">
        <v>-37.003739343161513</v>
      </c>
    </row>
    <row r="4278" spans="1:3" x14ac:dyDescent="0.25">
      <c r="A4278" s="67">
        <v>26.107923330484677</v>
      </c>
      <c r="B4278" s="67">
        <v>-35.846741006998421</v>
      </c>
      <c r="C4278" s="67">
        <v>-37.008984135691676</v>
      </c>
    </row>
    <row r="4279" spans="1:3" x14ac:dyDescent="0.25">
      <c r="A4279" s="67">
        <v>26.114027591258697</v>
      </c>
      <c r="B4279" s="67">
        <v>-35.847252855530314</v>
      </c>
      <c r="C4279" s="67">
        <v>-37.014564337835189</v>
      </c>
    </row>
    <row r="4280" spans="1:3" x14ac:dyDescent="0.25">
      <c r="A4280" s="67">
        <v>26.120131852032717</v>
      </c>
      <c r="B4280" s="67">
        <v>-35.847716827282433</v>
      </c>
      <c r="C4280" s="67">
        <v>-37.019985753271207</v>
      </c>
    </row>
    <row r="4281" spans="1:3" x14ac:dyDescent="0.25">
      <c r="A4281" s="67">
        <v>26.12623611280674</v>
      </c>
      <c r="B4281" s="67">
        <v>-35.848160750670047</v>
      </c>
      <c r="C4281" s="67">
        <v>-37.025123920686326</v>
      </c>
    </row>
    <row r="4282" spans="1:3" x14ac:dyDescent="0.25">
      <c r="A4282" s="67">
        <v>26.13234037358076</v>
      </c>
      <c r="B4282" s="67">
        <v>-35.848634110746076</v>
      </c>
      <c r="C4282" s="67">
        <v>-37.030426156162633</v>
      </c>
    </row>
    <row r="4283" spans="1:3" x14ac:dyDescent="0.25">
      <c r="A4283" s="67">
        <v>26.13844463435478</v>
      </c>
      <c r="B4283" s="67">
        <v>-35.849084910563903</v>
      </c>
      <c r="C4283" s="67">
        <v>-37.035326768812176</v>
      </c>
    </row>
    <row r="4284" spans="1:3" x14ac:dyDescent="0.25">
      <c r="A4284" s="67">
        <v>26.1445488951288</v>
      </c>
      <c r="B4284" s="67">
        <v>-35.849529725580226</v>
      </c>
      <c r="C4284" s="67">
        <v>-37.040552953807946</v>
      </c>
    </row>
    <row r="4285" spans="1:3" x14ac:dyDescent="0.25">
      <c r="A4285" s="67">
        <v>26.15065315590282</v>
      </c>
      <c r="B4285" s="67">
        <v>-35.850025034016689</v>
      </c>
      <c r="C4285" s="67">
        <v>-37.045995920153246</v>
      </c>
    </row>
    <row r="4286" spans="1:3" x14ac:dyDescent="0.25">
      <c r="A4286" s="67">
        <v>26.15675741667684</v>
      </c>
      <c r="B4286" s="67">
        <v>-35.85048009204877</v>
      </c>
      <c r="C4286" s="67">
        <v>-37.05125742931272</v>
      </c>
    </row>
    <row r="4287" spans="1:3" x14ac:dyDescent="0.25">
      <c r="A4287" s="67">
        <v>26.162861677450859</v>
      </c>
      <c r="B4287" s="67">
        <v>-35.850976839967132</v>
      </c>
      <c r="C4287" s="67">
        <v>-37.056627755355478</v>
      </c>
    </row>
    <row r="4288" spans="1:3" x14ac:dyDescent="0.25">
      <c r="A4288" s="67">
        <v>26.168965938224879</v>
      </c>
      <c r="B4288" s="67">
        <v>-35.851455275574644</v>
      </c>
      <c r="C4288" s="67">
        <v>-37.061705235768869</v>
      </c>
    </row>
    <row r="4289" spans="1:3" x14ac:dyDescent="0.25">
      <c r="A4289" s="67">
        <v>26.175070198998903</v>
      </c>
      <c r="B4289" s="67">
        <v>-35.85193434127271</v>
      </c>
      <c r="C4289" s="67">
        <v>-37.066156255406945</v>
      </c>
    </row>
    <row r="4290" spans="1:3" x14ac:dyDescent="0.25">
      <c r="A4290" s="67">
        <v>26.181174459772922</v>
      </c>
      <c r="B4290" s="67">
        <v>-35.85241963683643</v>
      </c>
      <c r="C4290" s="67">
        <v>-37.071593368859432</v>
      </c>
    </row>
    <row r="4291" spans="1:3" x14ac:dyDescent="0.25">
      <c r="A4291" s="67">
        <v>26.187278720546942</v>
      </c>
      <c r="B4291" s="67">
        <v>-35.852933677935511</v>
      </c>
      <c r="C4291" s="67">
        <v>-37.076916108077477</v>
      </c>
    </row>
    <row r="4292" spans="1:3" x14ac:dyDescent="0.25">
      <c r="A4292" s="67">
        <v>26.193382981320962</v>
      </c>
      <c r="B4292" s="67">
        <v>-35.853442826371698</v>
      </c>
      <c r="C4292" s="67">
        <v>-37.081950802740117</v>
      </c>
    </row>
    <row r="4293" spans="1:3" x14ac:dyDescent="0.25">
      <c r="A4293" s="67">
        <v>26.199487242094982</v>
      </c>
      <c r="B4293" s="67">
        <v>-35.853965186605372</v>
      </c>
      <c r="C4293" s="67">
        <v>-37.087188737009384</v>
      </c>
    </row>
    <row r="4294" spans="1:3" x14ac:dyDescent="0.25">
      <c r="A4294" s="67">
        <v>26.205591502869002</v>
      </c>
      <c r="B4294" s="67">
        <v>-35.854445068869722</v>
      </c>
      <c r="C4294" s="67">
        <v>-37.092307455003635</v>
      </c>
    </row>
    <row r="4295" spans="1:3" x14ac:dyDescent="0.25">
      <c r="A4295" s="67">
        <v>26.211695763643021</v>
      </c>
      <c r="B4295" s="67">
        <v>-35.854940663862934</v>
      </c>
      <c r="C4295" s="67">
        <v>-37.097517179334929</v>
      </c>
    </row>
    <row r="4296" spans="1:3" x14ac:dyDescent="0.25">
      <c r="A4296" s="67">
        <v>26.217800024417041</v>
      </c>
      <c r="B4296" s="67">
        <v>-35.855403296431589</v>
      </c>
      <c r="C4296" s="67">
        <v>-37.102999451223603</v>
      </c>
    </row>
    <row r="4297" spans="1:3" x14ac:dyDescent="0.25">
      <c r="A4297" s="67">
        <v>26.223904285191065</v>
      </c>
      <c r="B4297" s="67">
        <v>-35.855904563526821</v>
      </c>
      <c r="C4297" s="67">
        <v>-37.108200301133046</v>
      </c>
    </row>
    <row r="4298" spans="1:3" x14ac:dyDescent="0.25">
      <c r="A4298" s="67">
        <v>26.230008545965084</v>
      </c>
      <c r="B4298" s="67">
        <v>-35.856403785311684</v>
      </c>
      <c r="C4298" s="67">
        <v>-37.113910830757547</v>
      </c>
    </row>
    <row r="4299" spans="1:3" x14ac:dyDescent="0.25">
      <c r="A4299" s="67">
        <v>26.236112806739104</v>
      </c>
      <c r="B4299" s="67">
        <v>-35.856917410067894</v>
      </c>
      <c r="C4299" s="67">
        <v>-37.119168653770743</v>
      </c>
    </row>
    <row r="4300" spans="1:3" x14ac:dyDescent="0.25">
      <c r="A4300" s="67">
        <v>26.242217067513124</v>
      </c>
      <c r="B4300" s="67">
        <v>-35.857379345270346</v>
      </c>
      <c r="C4300" s="67">
        <v>-37.124623963494699</v>
      </c>
    </row>
    <row r="4301" spans="1:3" x14ac:dyDescent="0.25">
      <c r="A4301" s="67">
        <v>26.248321328287144</v>
      </c>
      <c r="B4301" s="67">
        <v>-35.857926750126985</v>
      </c>
      <c r="C4301" s="67">
        <v>-37.129909863989525</v>
      </c>
    </row>
    <row r="4302" spans="1:3" x14ac:dyDescent="0.25">
      <c r="A4302" s="67">
        <v>26.254425589061164</v>
      </c>
      <c r="B4302" s="67">
        <v>-35.858416483148396</v>
      </c>
      <c r="C4302" s="67">
        <v>-37.135080688328962</v>
      </c>
    </row>
    <row r="4303" spans="1:3" x14ac:dyDescent="0.25">
      <c r="A4303" s="67">
        <v>26.260529849835184</v>
      </c>
      <c r="B4303" s="67">
        <v>-35.858849493367785</v>
      </c>
      <c r="C4303" s="67">
        <v>-37.14010215393283</v>
      </c>
    </row>
    <row r="4304" spans="1:3" x14ac:dyDescent="0.25">
      <c r="A4304" s="67">
        <v>26.266634110609203</v>
      </c>
      <c r="B4304" s="67">
        <v>-35.859329025822895</v>
      </c>
      <c r="C4304" s="67">
        <v>-37.145430174086357</v>
      </c>
    </row>
    <row r="4305" spans="1:3" x14ac:dyDescent="0.25">
      <c r="A4305" s="67">
        <v>26.272738371383227</v>
      </c>
      <c r="B4305" s="67">
        <v>-35.85979923387977</v>
      </c>
      <c r="C4305" s="67">
        <v>-37.150817838693307</v>
      </c>
    </row>
    <row r="4306" spans="1:3" x14ac:dyDescent="0.25">
      <c r="A4306" s="67">
        <v>26.278842632157247</v>
      </c>
      <c r="B4306" s="67">
        <v>-35.860274860936229</v>
      </c>
      <c r="C4306" s="67">
        <v>-37.155992014614455</v>
      </c>
    </row>
    <row r="4307" spans="1:3" x14ac:dyDescent="0.25">
      <c r="A4307" s="67">
        <v>26.284946892931266</v>
      </c>
      <c r="B4307" s="67">
        <v>-35.860782298829655</v>
      </c>
      <c r="C4307" s="67">
        <v>-37.161653632868401</v>
      </c>
    </row>
    <row r="4308" spans="1:3" x14ac:dyDescent="0.25">
      <c r="A4308" s="67">
        <v>26.291051153705286</v>
      </c>
      <c r="B4308" s="67">
        <v>-35.861265833854702</v>
      </c>
      <c r="C4308" s="67">
        <v>-37.167123235341812</v>
      </c>
    </row>
    <row r="4309" spans="1:3" x14ac:dyDescent="0.25">
      <c r="A4309" s="67">
        <v>26.297155414479306</v>
      </c>
      <c r="B4309" s="67">
        <v>-35.861769080296249</v>
      </c>
      <c r="C4309" s="67">
        <v>-37.172341129415763</v>
      </c>
    </row>
    <row r="4310" spans="1:3" x14ac:dyDescent="0.25">
      <c r="A4310" s="67">
        <v>26.303259675253326</v>
      </c>
      <c r="B4310" s="67">
        <v>-35.862248469949442</v>
      </c>
      <c r="C4310" s="67">
        <v>-37.177755839030773</v>
      </c>
    </row>
    <row r="4311" spans="1:3" x14ac:dyDescent="0.25">
      <c r="A4311" s="67">
        <v>26.309363936027346</v>
      </c>
      <c r="B4311" s="67">
        <v>-35.862703484451124</v>
      </c>
      <c r="C4311" s="67">
        <v>-37.182833990389305</v>
      </c>
    </row>
    <row r="4312" spans="1:3" x14ac:dyDescent="0.25">
      <c r="A4312" s="67">
        <v>26.315468196801366</v>
      </c>
      <c r="B4312" s="67">
        <v>-35.863189005371787</v>
      </c>
      <c r="C4312" s="67">
        <v>-37.187953565145691</v>
      </c>
    </row>
    <row r="4313" spans="1:3" x14ac:dyDescent="0.25">
      <c r="A4313" s="67">
        <v>26.321572457575389</v>
      </c>
      <c r="B4313" s="67">
        <v>-35.863697852895591</v>
      </c>
      <c r="C4313" s="67">
        <v>-37.193372389695234</v>
      </c>
    </row>
    <row r="4314" spans="1:3" x14ac:dyDescent="0.25">
      <c r="A4314" s="67">
        <v>26.327676718349409</v>
      </c>
      <c r="B4314" s="67">
        <v>-35.864169627809098</v>
      </c>
      <c r="C4314" s="67">
        <v>-37.198748344158112</v>
      </c>
    </row>
    <row r="4315" spans="1:3" x14ac:dyDescent="0.25">
      <c r="A4315" s="67">
        <v>26.333780979123429</v>
      </c>
      <c r="B4315" s="67">
        <v>-35.864660416604039</v>
      </c>
      <c r="C4315" s="67">
        <v>-37.203793503751015</v>
      </c>
    </row>
    <row r="4316" spans="1:3" x14ac:dyDescent="0.25">
      <c r="A4316" s="67">
        <v>26.339885239897448</v>
      </c>
      <c r="B4316" s="67">
        <v>-35.865126667837508</v>
      </c>
      <c r="C4316" s="67">
        <v>-37.20900259200036</v>
      </c>
    </row>
    <row r="4317" spans="1:3" x14ac:dyDescent="0.25">
      <c r="A4317" s="67">
        <v>26.345989500671468</v>
      </c>
      <c r="B4317" s="67">
        <v>-35.865627716797846</v>
      </c>
      <c r="C4317" s="67">
        <v>-37.214011631477831</v>
      </c>
    </row>
    <row r="4318" spans="1:3" x14ac:dyDescent="0.25">
      <c r="A4318" s="67">
        <v>26.352093761445488</v>
      </c>
      <c r="B4318" s="67">
        <v>-35.866120528079641</v>
      </c>
      <c r="C4318" s="67">
        <v>-37.21942144703911</v>
      </c>
    </row>
    <row r="4319" spans="1:3" x14ac:dyDescent="0.25">
      <c r="A4319" s="67">
        <v>26.358198022219508</v>
      </c>
      <c r="B4319" s="67">
        <v>-35.866571816647536</v>
      </c>
      <c r="C4319" s="67">
        <v>-37.22443275235576</v>
      </c>
    </row>
    <row r="4320" spans="1:3" x14ac:dyDescent="0.25">
      <c r="A4320" s="67">
        <v>26.364302282993528</v>
      </c>
      <c r="B4320" s="67">
        <v>-35.86707340536185</v>
      </c>
      <c r="C4320" s="67">
        <v>-37.229560270700979</v>
      </c>
    </row>
    <row r="4321" spans="1:3" x14ac:dyDescent="0.25">
      <c r="A4321" s="67">
        <v>26.370406543767551</v>
      </c>
      <c r="B4321" s="67">
        <v>-35.867573877100646</v>
      </c>
      <c r="C4321" s="67">
        <v>-37.234949977871658</v>
      </c>
    </row>
    <row r="4322" spans="1:3" x14ac:dyDescent="0.25">
      <c r="A4322" s="67">
        <v>26.376510804541571</v>
      </c>
      <c r="B4322" s="67">
        <v>-35.868071759039744</v>
      </c>
      <c r="C4322" s="67">
        <v>-37.240380598862814</v>
      </c>
    </row>
    <row r="4323" spans="1:3" x14ac:dyDescent="0.25">
      <c r="A4323" s="67">
        <v>26.382615065315591</v>
      </c>
      <c r="B4323" s="67">
        <v>-35.868544876165807</v>
      </c>
      <c r="C4323" s="67">
        <v>-37.245269010406808</v>
      </c>
    </row>
    <row r="4324" spans="1:3" x14ac:dyDescent="0.25">
      <c r="A4324" s="67">
        <v>26.38871932608961</v>
      </c>
      <c r="B4324" s="67">
        <v>-35.869038154584757</v>
      </c>
      <c r="C4324" s="67">
        <v>-37.250439371955466</v>
      </c>
    </row>
    <row r="4325" spans="1:3" x14ac:dyDescent="0.25">
      <c r="A4325" s="67">
        <v>26.39482358686363</v>
      </c>
      <c r="B4325" s="67">
        <v>-35.869564016879224</v>
      </c>
      <c r="C4325" s="67">
        <v>-37.255562673030653</v>
      </c>
    </row>
    <row r="4326" spans="1:3" x14ac:dyDescent="0.25">
      <c r="A4326" s="67">
        <v>26.40092784763765</v>
      </c>
      <c r="B4326" s="67">
        <v>-35.870073426892063</v>
      </c>
      <c r="C4326" s="67">
        <v>-37.260973367304118</v>
      </c>
    </row>
    <row r="4327" spans="1:3" x14ac:dyDescent="0.25">
      <c r="A4327" s="67">
        <v>26.40703210841167</v>
      </c>
      <c r="B4327" s="67">
        <v>-35.870573061248621</v>
      </c>
      <c r="C4327" s="67">
        <v>-37.266135986992346</v>
      </c>
    </row>
    <row r="4328" spans="1:3" x14ac:dyDescent="0.25">
      <c r="A4328" s="67">
        <v>26.41313636918569</v>
      </c>
      <c r="B4328" s="67">
        <v>-35.8710890865515</v>
      </c>
      <c r="C4328" s="67">
        <v>-37.271413892014159</v>
      </c>
    </row>
    <row r="4329" spans="1:3" x14ac:dyDescent="0.25">
      <c r="A4329" s="67">
        <v>26.419240629959713</v>
      </c>
      <c r="B4329" s="67">
        <v>-35.871540258691901</v>
      </c>
      <c r="C4329" s="67">
        <v>-37.276178100583053</v>
      </c>
    </row>
    <row r="4330" spans="1:3" x14ac:dyDescent="0.25">
      <c r="A4330" s="67">
        <v>26.425344890733733</v>
      </c>
      <c r="B4330" s="67">
        <v>-35.872006726577112</v>
      </c>
      <c r="C4330" s="67">
        <v>-37.281514225322127</v>
      </c>
    </row>
    <row r="4331" spans="1:3" x14ac:dyDescent="0.25">
      <c r="A4331" s="67">
        <v>26.431449151507753</v>
      </c>
      <c r="B4331" s="67">
        <v>-35.872430022480813</v>
      </c>
      <c r="C4331" s="67">
        <v>-37.286680459162</v>
      </c>
    </row>
    <row r="4332" spans="1:3" x14ac:dyDescent="0.25">
      <c r="A4332" s="67">
        <v>26.437553412281773</v>
      </c>
      <c r="B4332" s="67">
        <v>-35.872924647295868</v>
      </c>
      <c r="C4332" s="67">
        <v>-37.29221905938121</v>
      </c>
    </row>
    <row r="4333" spans="1:3" x14ac:dyDescent="0.25">
      <c r="A4333" s="67">
        <v>26.443657673055792</v>
      </c>
      <c r="B4333" s="67">
        <v>-35.873426007499177</v>
      </c>
      <c r="C4333" s="67">
        <v>-37.297272183023829</v>
      </c>
    </row>
    <row r="4334" spans="1:3" x14ac:dyDescent="0.25">
      <c r="A4334" s="67">
        <v>26.449761933829812</v>
      </c>
      <c r="B4334" s="67">
        <v>-35.873875027635862</v>
      </c>
      <c r="C4334" s="67">
        <v>-37.302414277215227</v>
      </c>
    </row>
    <row r="4335" spans="1:3" x14ac:dyDescent="0.25">
      <c r="A4335" s="67">
        <v>26.455866194603832</v>
      </c>
      <c r="B4335" s="67">
        <v>-35.874401703968353</v>
      </c>
      <c r="C4335" s="67">
        <v>-37.307399136943332</v>
      </c>
    </row>
    <row r="4336" spans="1:3" x14ac:dyDescent="0.25">
      <c r="A4336" s="67">
        <v>26.461970455377852</v>
      </c>
      <c r="B4336" s="67">
        <v>-35.874868835704739</v>
      </c>
      <c r="C4336" s="67">
        <v>-37.311988053756394</v>
      </c>
    </row>
    <row r="4337" spans="1:3" x14ac:dyDescent="0.25">
      <c r="A4337" s="67">
        <v>26.468074716151875</v>
      </c>
      <c r="B4337" s="67">
        <v>-35.875305558208936</v>
      </c>
      <c r="C4337" s="67">
        <v>-37.316901965996074</v>
      </c>
    </row>
    <row r="4338" spans="1:3" x14ac:dyDescent="0.25">
      <c r="A4338" s="67">
        <v>26.474178976925895</v>
      </c>
      <c r="B4338" s="67">
        <v>-35.875800735320823</v>
      </c>
      <c r="C4338" s="67">
        <v>-37.322405935216729</v>
      </c>
    </row>
    <row r="4339" spans="1:3" x14ac:dyDescent="0.25">
      <c r="A4339" s="67">
        <v>26.480283237699915</v>
      </c>
      <c r="B4339" s="67">
        <v>-35.876239616892519</v>
      </c>
      <c r="C4339" s="67">
        <v>-37.327706254263774</v>
      </c>
    </row>
    <row r="4340" spans="1:3" x14ac:dyDescent="0.25">
      <c r="A4340" s="67">
        <v>26.486387498473935</v>
      </c>
      <c r="B4340" s="67">
        <v>-35.876719325415671</v>
      </c>
      <c r="C4340" s="67">
        <v>-37.333188228666934</v>
      </c>
    </row>
    <row r="4341" spans="1:3" x14ac:dyDescent="0.25">
      <c r="A4341" s="67">
        <v>26.492491759247955</v>
      </c>
      <c r="B4341" s="67">
        <v>-35.877220405761172</v>
      </c>
      <c r="C4341" s="67">
        <v>-37.33844143960826</v>
      </c>
    </row>
    <row r="4342" spans="1:3" x14ac:dyDescent="0.25">
      <c r="A4342" s="67">
        <v>26.498596020021974</v>
      </c>
      <c r="B4342" s="67">
        <v>-35.877734821777011</v>
      </c>
      <c r="C4342" s="67">
        <v>-37.343333736107049</v>
      </c>
    </row>
    <row r="4343" spans="1:3" x14ac:dyDescent="0.25">
      <c r="A4343" s="67">
        <v>26.504700280795994</v>
      </c>
      <c r="B4343" s="67">
        <v>-35.878236575668026</v>
      </c>
      <c r="C4343" s="67">
        <v>-37.348565489709081</v>
      </c>
    </row>
    <row r="4344" spans="1:3" x14ac:dyDescent="0.25">
      <c r="A4344" s="67">
        <v>26.510804541570014</v>
      </c>
      <c r="B4344" s="67">
        <v>-35.878697807194264</v>
      </c>
      <c r="C4344" s="67">
        <v>-37.353937618163712</v>
      </c>
    </row>
    <row r="4345" spans="1:3" x14ac:dyDescent="0.25">
      <c r="A4345" s="67">
        <v>26.516908802344037</v>
      </c>
      <c r="B4345" s="67">
        <v>-35.879203472786109</v>
      </c>
      <c r="C4345" s="67">
        <v>-37.35888445567231</v>
      </c>
    </row>
    <row r="4346" spans="1:3" x14ac:dyDescent="0.25">
      <c r="A4346" s="67">
        <v>26.523013063118057</v>
      </c>
      <c r="B4346" s="67">
        <v>-35.879706822165261</v>
      </c>
      <c r="C4346" s="67">
        <v>-37.363924677364743</v>
      </c>
    </row>
    <row r="4347" spans="1:3" x14ac:dyDescent="0.25">
      <c r="A4347" s="67">
        <v>26.529117323892077</v>
      </c>
      <c r="B4347" s="67">
        <v>-35.880178185067102</v>
      </c>
      <c r="C4347" s="67">
        <v>-37.369269960281585</v>
      </c>
    </row>
    <row r="4348" spans="1:3" x14ac:dyDescent="0.25">
      <c r="A4348" s="67">
        <v>26.535221584666097</v>
      </c>
      <c r="B4348" s="67">
        <v>-35.880671429214523</v>
      </c>
      <c r="C4348" s="67">
        <v>-37.374483303031788</v>
      </c>
    </row>
    <row r="4349" spans="1:3" x14ac:dyDescent="0.25">
      <c r="A4349" s="67">
        <v>26.541325845440117</v>
      </c>
      <c r="B4349" s="67">
        <v>-35.88117663666317</v>
      </c>
      <c r="C4349" s="67">
        <v>-37.380011047920313</v>
      </c>
    </row>
    <row r="4350" spans="1:3" x14ac:dyDescent="0.25">
      <c r="A4350" s="67">
        <v>26.547430106214136</v>
      </c>
      <c r="B4350" s="67">
        <v>-35.88167156956289</v>
      </c>
      <c r="C4350" s="67">
        <v>-37.385309883279461</v>
      </c>
    </row>
    <row r="4351" spans="1:3" x14ac:dyDescent="0.25">
      <c r="A4351" s="67">
        <v>26.553534366988156</v>
      </c>
      <c r="B4351" s="67">
        <v>-35.882168786737807</v>
      </c>
      <c r="C4351" s="67">
        <v>-37.390643748491563</v>
      </c>
    </row>
    <row r="4352" spans="1:3" x14ac:dyDescent="0.25">
      <c r="A4352" s="67">
        <v>26.559638627762176</v>
      </c>
      <c r="B4352" s="67">
        <v>-35.882647100762327</v>
      </c>
      <c r="C4352" s="67">
        <v>-37.395505374974178</v>
      </c>
    </row>
    <row r="4353" spans="1:3" x14ac:dyDescent="0.25">
      <c r="A4353" s="67">
        <v>26.565742888536199</v>
      </c>
      <c r="B4353" s="67">
        <v>-35.883132666948043</v>
      </c>
      <c r="C4353" s="67">
        <v>-37.400736422178703</v>
      </c>
    </row>
    <row r="4354" spans="1:3" x14ac:dyDescent="0.25">
      <c r="A4354" s="67">
        <v>26.571847149310219</v>
      </c>
      <c r="B4354" s="67">
        <v>-35.883648784078986</v>
      </c>
      <c r="C4354" s="67">
        <v>-37.405835531296717</v>
      </c>
    </row>
    <row r="4355" spans="1:3" x14ac:dyDescent="0.25">
      <c r="A4355" s="67">
        <v>26.577951410084239</v>
      </c>
      <c r="B4355" s="67">
        <v>-35.884089739154582</v>
      </c>
      <c r="C4355" s="67">
        <v>-37.410923343130023</v>
      </c>
    </row>
    <row r="4356" spans="1:3" x14ac:dyDescent="0.25">
      <c r="A4356" s="67">
        <v>26.584055670858259</v>
      </c>
      <c r="B4356" s="67">
        <v>-35.884573383451574</v>
      </c>
      <c r="C4356" s="67">
        <v>-37.416017397110686</v>
      </c>
    </row>
    <row r="4357" spans="1:3" x14ac:dyDescent="0.25">
      <c r="A4357" s="67">
        <v>26.590159931632279</v>
      </c>
      <c r="B4357" s="67">
        <v>-35.885015665741719</v>
      </c>
      <c r="C4357" s="67">
        <v>-37.421459518696366</v>
      </c>
    </row>
    <row r="4358" spans="1:3" x14ac:dyDescent="0.25">
      <c r="A4358" s="67">
        <v>26.596264192406299</v>
      </c>
      <c r="B4358" s="67">
        <v>-35.885514427238007</v>
      </c>
      <c r="C4358" s="67">
        <v>-37.425894783862127</v>
      </c>
    </row>
    <row r="4359" spans="1:3" x14ac:dyDescent="0.25">
      <c r="A4359" s="67">
        <v>26.602368453180318</v>
      </c>
      <c r="B4359" s="67">
        <v>-35.885976704857342</v>
      </c>
      <c r="C4359" s="67">
        <v>-37.431098291035298</v>
      </c>
    </row>
    <row r="4360" spans="1:3" x14ac:dyDescent="0.25">
      <c r="A4360" s="67">
        <v>26.608472713954338</v>
      </c>
      <c r="B4360" s="67">
        <v>-35.8864917202716</v>
      </c>
      <c r="C4360" s="67">
        <v>-37.43643201444609</v>
      </c>
    </row>
    <row r="4361" spans="1:3" x14ac:dyDescent="0.25">
      <c r="A4361" s="67">
        <v>26.614576974728362</v>
      </c>
      <c r="B4361" s="67">
        <v>-35.887007064440297</v>
      </c>
      <c r="C4361" s="67">
        <v>-37.441610469015998</v>
      </c>
    </row>
    <row r="4362" spans="1:3" x14ac:dyDescent="0.25">
      <c r="A4362" s="67">
        <v>26.620681235502381</v>
      </c>
      <c r="B4362" s="67">
        <v>-35.887463398635042</v>
      </c>
      <c r="C4362" s="67">
        <v>-37.446845488139743</v>
      </c>
    </row>
    <row r="4363" spans="1:3" x14ac:dyDescent="0.25">
      <c r="A4363" s="67">
        <v>26.626785496276401</v>
      </c>
      <c r="B4363" s="67">
        <v>-35.887963991761495</v>
      </c>
      <c r="C4363" s="67">
        <v>-37.452189016317334</v>
      </c>
    </row>
    <row r="4364" spans="1:3" x14ac:dyDescent="0.25">
      <c r="A4364" s="67">
        <v>26.632889757050421</v>
      </c>
      <c r="B4364" s="67">
        <v>-35.888424324879999</v>
      </c>
      <c r="C4364" s="67">
        <v>-37.456960259724738</v>
      </c>
    </row>
    <row r="4365" spans="1:3" x14ac:dyDescent="0.25">
      <c r="A4365" s="67">
        <v>26.638994017824441</v>
      </c>
      <c r="B4365" s="67">
        <v>-35.888929227687917</v>
      </c>
      <c r="C4365" s="67">
        <v>-37.46215743606642</v>
      </c>
    </row>
    <row r="4366" spans="1:3" x14ac:dyDescent="0.25">
      <c r="A4366" s="67">
        <v>26.645098278598461</v>
      </c>
      <c r="B4366" s="67">
        <v>-35.889465389351614</v>
      </c>
      <c r="C4366" s="67">
        <v>-37.467538010587909</v>
      </c>
    </row>
    <row r="4367" spans="1:3" x14ac:dyDescent="0.25">
      <c r="A4367" s="67">
        <v>26.651202539372481</v>
      </c>
      <c r="B4367" s="67">
        <v>-35.89004138417171</v>
      </c>
      <c r="C4367" s="67">
        <v>-37.472975230197285</v>
      </c>
    </row>
    <row r="4368" spans="1:3" x14ac:dyDescent="0.25">
      <c r="A4368" s="67">
        <v>26.6573068001465</v>
      </c>
      <c r="B4368" s="67">
        <v>-35.890558974261552</v>
      </c>
      <c r="C4368" s="67">
        <v>-37.478423110078538</v>
      </c>
    </row>
    <row r="4369" spans="1:3" x14ac:dyDescent="0.25">
      <c r="A4369" s="67">
        <v>26.663411060920524</v>
      </c>
      <c r="B4369" s="67">
        <v>-35.891039768359306</v>
      </c>
      <c r="C4369" s="67">
        <v>-37.483624403803454</v>
      </c>
    </row>
    <row r="4370" spans="1:3" x14ac:dyDescent="0.25">
      <c r="A4370" s="67">
        <v>26.669515321694544</v>
      </c>
      <c r="B4370" s="67">
        <v>-35.891466064651738</v>
      </c>
      <c r="C4370" s="67">
        <v>-37.488899515390244</v>
      </c>
    </row>
    <row r="4371" spans="1:3" x14ac:dyDescent="0.25">
      <c r="A4371" s="67">
        <v>26.675619582468563</v>
      </c>
      <c r="B4371" s="67">
        <v>-35.89201999061914</v>
      </c>
      <c r="C4371" s="67">
        <v>-37.494119339606719</v>
      </c>
    </row>
    <row r="4372" spans="1:3" x14ac:dyDescent="0.25">
      <c r="A4372" s="67">
        <v>26.681723843242583</v>
      </c>
      <c r="B4372" s="67">
        <v>-35.89250039722149</v>
      </c>
      <c r="C4372" s="67">
        <v>-37.499207382871724</v>
      </c>
    </row>
    <row r="4373" spans="1:3" x14ac:dyDescent="0.25">
      <c r="A4373" s="67">
        <v>26.687828104016603</v>
      </c>
      <c r="B4373" s="67">
        <v>-35.892912961164456</v>
      </c>
      <c r="C4373" s="67">
        <v>-37.504251203496622</v>
      </c>
    </row>
    <row r="4374" spans="1:3" x14ac:dyDescent="0.25">
      <c r="A4374" s="67">
        <v>26.693932364790623</v>
      </c>
      <c r="B4374" s="67">
        <v>-35.893393697157983</v>
      </c>
      <c r="C4374" s="67">
        <v>-37.5092858513582</v>
      </c>
    </row>
    <row r="4375" spans="1:3" x14ac:dyDescent="0.25">
      <c r="A4375" s="67">
        <v>26.700036625564643</v>
      </c>
      <c r="B4375" s="67">
        <v>-35.893894900974743</v>
      </c>
      <c r="C4375" s="67">
        <v>-37.513493438197379</v>
      </c>
    </row>
    <row r="4376" spans="1:3" x14ac:dyDescent="0.25">
      <c r="A4376" s="67">
        <v>26.706140886338662</v>
      </c>
      <c r="B4376" s="67">
        <v>-35.894331452666897</v>
      </c>
      <c r="C4376" s="67">
        <v>-37.518564780038332</v>
      </c>
    </row>
    <row r="4377" spans="1:3" x14ac:dyDescent="0.25">
      <c r="A4377" s="67">
        <v>26.712245147112686</v>
      </c>
      <c r="B4377" s="67">
        <v>-35.89487007170078</v>
      </c>
      <c r="C4377" s="67">
        <v>-37.523735522987913</v>
      </c>
    </row>
    <row r="4378" spans="1:3" x14ac:dyDescent="0.25">
      <c r="A4378" s="67">
        <v>26.718349407886706</v>
      </c>
      <c r="B4378" s="67">
        <v>-35.895365605098135</v>
      </c>
      <c r="C4378" s="67">
        <v>-37.529058232408701</v>
      </c>
    </row>
    <row r="4379" spans="1:3" x14ac:dyDescent="0.25">
      <c r="A4379" s="67">
        <v>26.724453668660725</v>
      </c>
      <c r="B4379" s="67">
        <v>-35.895830741714228</v>
      </c>
      <c r="C4379" s="67">
        <v>-37.534140595475527</v>
      </c>
    </row>
    <row r="4380" spans="1:3" x14ac:dyDescent="0.25">
      <c r="A4380" s="67">
        <v>26.730557929434745</v>
      </c>
      <c r="B4380" s="67">
        <v>-35.896279672654174</v>
      </c>
      <c r="C4380" s="67">
        <v>-37.539080047362518</v>
      </c>
    </row>
    <row r="4381" spans="1:3" x14ac:dyDescent="0.25">
      <c r="A4381" s="67">
        <v>26.736662190208765</v>
      </c>
      <c r="B4381" s="67">
        <v>-35.896785390601977</v>
      </c>
      <c r="C4381" s="67">
        <v>-37.544117112751856</v>
      </c>
    </row>
    <row r="4382" spans="1:3" x14ac:dyDescent="0.25">
      <c r="A4382" s="67">
        <v>26.742766450982785</v>
      </c>
      <c r="B4382" s="67">
        <v>-35.897350166946566</v>
      </c>
      <c r="C4382" s="67">
        <v>-37.549222907273879</v>
      </c>
    </row>
    <row r="4383" spans="1:3" x14ac:dyDescent="0.25">
      <c r="A4383" s="67">
        <v>26.748870711756805</v>
      </c>
      <c r="B4383" s="67">
        <v>-35.897873438200335</v>
      </c>
      <c r="C4383" s="67">
        <v>-37.554570790466556</v>
      </c>
    </row>
    <row r="4384" spans="1:3" x14ac:dyDescent="0.25">
      <c r="A4384" s="67">
        <v>26.754974972530825</v>
      </c>
      <c r="B4384" s="67">
        <v>-35.898349341768956</v>
      </c>
      <c r="C4384" s="67">
        <v>-37.559862642754865</v>
      </c>
    </row>
    <row r="4385" spans="1:3" x14ac:dyDescent="0.25">
      <c r="A4385" s="67">
        <v>26.761079233304848</v>
      </c>
      <c r="B4385" s="67">
        <v>-35.898833563474412</v>
      </c>
      <c r="C4385" s="67">
        <v>-37.565263016813255</v>
      </c>
    </row>
    <row r="4386" spans="1:3" x14ac:dyDescent="0.25">
      <c r="A4386" s="67">
        <v>26.767183494078868</v>
      </c>
      <c r="B4386" s="67">
        <v>-35.899264659430926</v>
      </c>
      <c r="C4386" s="67">
        <v>-37.570597014568612</v>
      </c>
    </row>
    <row r="4387" spans="1:3" x14ac:dyDescent="0.25">
      <c r="A4387" s="67">
        <v>26.773287754852888</v>
      </c>
      <c r="B4387" s="67">
        <v>-35.899732773667367</v>
      </c>
      <c r="C4387" s="67">
        <v>-37.575632882676246</v>
      </c>
    </row>
    <row r="4388" spans="1:3" x14ac:dyDescent="0.25">
      <c r="A4388" s="67">
        <v>26.779392015626907</v>
      </c>
      <c r="B4388" s="67">
        <v>-35.900222797158591</v>
      </c>
      <c r="C4388" s="67">
        <v>-37.580863636181597</v>
      </c>
    </row>
    <row r="4389" spans="1:3" x14ac:dyDescent="0.25">
      <c r="A4389" s="67">
        <v>26.785496276400927</v>
      </c>
      <c r="B4389" s="67">
        <v>-35.900692352507384</v>
      </c>
      <c r="C4389" s="67">
        <v>-37.586133716262161</v>
      </c>
    </row>
    <row r="4390" spans="1:3" x14ac:dyDescent="0.25">
      <c r="A4390" s="67">
        <v>26.791600537174947</v>
      </c>
      <c r="B4390" s="67">
        <v>-35.901170689964644</v>
      </c>
      <c r="C4390" s="67">
        <v>-37.591452475674572</v>
      </c>
    </row>
    <row r="4391" spans="1:3" x14ac:dyDescent="0.25">
      <c r="A4391" s="67">
        <v>26.797704797948967</v>
      </c>
      <c r="B4391" s="67">
        <v>-35.901675296243916</v>
      </c>
      <c r="C4391" s="67">
        <v>-37.596611876987595</v>
      </c>
    </row>
    <row r="4392" spans="1:3" x14ac:dyDescent="0.25">
      <c r="A4392" s="67">
        <v>26.803809058722987</v>
      </c>
      <c r="B4392" s="67">
        <v>-35.902197567163476</v>
      </c>
      <c r="C4392" s="67">
        <v>-37.601773157677016</v>
      </c>
    </row>
    <row r="4393" spans="1:3" x14ac:dyDescent="0.25">
      <c r="A4393" s="67">
        <v>26.80991331949701</v>
      </c>
      <c r="B4393" s="67">
        <v>-35.902692404259902</v>
      </c>
      <c r="C4393" s="67">
        <v>-37.607357232575858</v>
      </c>
    </row>
    <row r="4394" spans="1:3" x14ac:dyDescent="0.25">
      <c r="A4394" s="67">
        <v>26.81601758027103</v>
      </c>
      <c r="B4394" s="67">
        <v>-35.903192133061594</v>
      </c>
      <c r="C4394" s="67">
        <v>-37.612493737282925</v>
      </c>
    </row>
    <row r="4395" spans="1:3" x14ac:dyDescent="0.25">
      <c r="A4395" s="67">
        <v>26.82212184104505</v>
      </c>
      <c r="B4395" s="67">
        <v>-35.903659170049863</v>
      </c>
      <c r="C4395" s="67">
        <v>-37.617928650917236</v>
      </c>
    </row>
    <row r="4396" spans="1:3" x14ac:dyDescent="0.25">
      <c r="A4396" s="67">
        <v>26.82822610181907</v>
      </c>
      <c r="B4396" s="67">
        <v>-35.904187831839749</v>
      </c>
      <c r="C4396" s="67">
        <v>-37.623090101831608</v>
      </c>
    </row>
    <row r="4397" spans="1:3" x14ac:dyDescent="0.25">
      <c r="A4397" s="67">
        <v>26.834330362593089</v>
      </c>
      <c r="B4397" s="67">
        <v>-35.904657869258266</v>
      </c>
      <c r="C4397" s="67">
        <v>-37.628209478928127</v>
      </c>
    </row>
    <row r="4398" spans="1:3" x14ac:dyDescent="0.25">
      <c r="A4398" s="67">
        <v>26.840434623367109</v>
      </c>
      <c r="B4398" s="67">
        <v>-35.905181712752672</v>
      </c>
      <c r="C4398" s="67">
        <v>-37.632934417532176</v>
      </c>
    </row>
    <row r="4399" spans="1:3" x14ac:dyDescent="0.25">
      <c r="A4399" s="67">
        <v>26.846538884141129</v>
      </c>
      <c r="B4399" s="67">
        <v>-35.905686475828617</v>
      </c>
      <c r="C4399" s="67">
        <v>-37.637997466985787</v>
      </c>
    </row>
    <row r="4400" spans="1:3" x14ac:dyDescent="0.25">
      <c r="A4400" s="67">
        <v>26.852643144915149</v>
      </c>
      <c r="B4400" s="67">
        <v>-35.906101061144902</v>
      </c>
      <c r="C4400" s="67">
        <v>-37.643046498173611</v>
      </c>
    </row>
    <row r="4401" spans="1:3" x14ac:dyDescent="0.25">
      <c r="A4401" s="67">
        <v>26.858747405689172</v>
      </c>
      <c r="B4401" s="67">
        <v>-35.906577209795827</v>
      </c>
      <c r="C4401" s="67">
        <v>-37.647576818689657</v>
      </c>
    </row>
    <row r="4402" spans="1:3" x14ac:dyDescent="0.25">
      <c r="A4402" s="67">
        <v>26.864851666463192</v>
      </c>
      <c r="B4402" s="67">
        <v>-35.907081170510445</v>
      </c>
      <c r="C4402" s="67">
        <v>-37.652609636608091</v>
      </c>
    </row>
    <row r="4403" spans="1:3" x14ac:dyDescent="0.25">
      <c r="A4403" s="67">
        <v>26.870955927237212</v>
      </c>
      <c r="B4403" s="67">
        <v>-35.907563633032723</v>
      </c>
      <c r="C4403" s="67">
        <v>-37.658060358073314</v>
      </c>
    </row>
    <row r="4404" spans="1:3" x14ac:dyDescent="0.25">
      <c r="A4404" s="67">
        <v>26.877060188011232</v>
      </c>
      <c r="B4404" s="67">
        <v>-35.907987908596162</v>
      </c>
      <c r="C4404" s="67">
        <v>-37.662869747781627</v>
      </c>
    </row>
    <row r="4405" spans="1:3" x14ac:dyDescent="0.25">
      <c r="A4405" s="67">
        <v>26.883164448785251</v>
      </c>
      <c r="B4405" s="67">
        <v>-35.90841411963504</v>
      </c>
      <c r="C4405" s="67">
        <v>-37.668149715979254</v>
      </c>
    </row>
    <row r="4406" spans="1:3" x14ac:dyDescent="0.25">
      <c r="A4406" s="67">
        <v>26.889268709559271</v>
      </c>
      <c r="B4406" s="67">
        <v>-35.908816103113196</v>
      </c>
      <c r="C4406" s="67">
        <v>-37.67346398665822</v>
      </c>
    </row>
    <row r="4407" spans="1:3" x14ac:dyDescent="0.25">
      <c r="A4407" s="67">
        <v>26.895372970333291</v>
      </c>
      <c r="B4407" s="67">
        <v>-35.909330349253239</v>
      </c>
      <c r="C4407" s="67">
        <v>-37.678827968043542</v>
      </c>
    </row>
    <row r="4408" spans="1:3" x14ac:dyDescent="0.25">
      <c r="A4408" s="67">
        <v>26.901477231107311</v>
      </c>
      <c r="B4408" s="67">
        <v>-35.909880166113851</v>
      </c>
      <c r="C4408" s="67">
        <v>-37.683527835537937</v>
      </c>
    </row>
    <row r="4409" spans="1:3" x14ac:dyDescent="0.25">
      <c r="A4409" s="67">
        <v>26.907581491881334</v>
      </c>
      <c r="B4409" s="67">
        <v>-35.910360182647324</v>
      </c>
      <c r="C4409" s="67">
        <v>-37.688819437066016</v>
      </c>
    </row>
    <row r="4410" spans="1:3" x14ac:dyDescent="0.25">
      <c r="A4410" s="67">
        <v>26.913685752655354</v>
      </c>
      <c r="B4410" s="67">
        <v>-35.910851282990578</v>
      </c>
      <c r="C4410" s="67">
        <v>-37.693770325157203</v>
      </c>
    </row>
    <row r="4411" spans="1:3" x14ac:dyDescent="0.25">
      <c r="A4411" s="67">
        <v>26.919790013429374</v>
      </c>
      <c r="B4411" s="67">
        <v>-35.911387872245598</v>
      </c>
      <c r="C4411" s="67">
        <v>-37.698785785522404</v>
      </c>
    </row>
    <row r="4412" spans="1:3" x14ac:dyDescent="0.25">
      <c r="A4412" s="67">
        <v>26.925894274203394</v>
      </c>
      <c r="B4412" s="67">
        <v>-35.911805825153003</v>
      </c>
      <c r="C4412" s="67">
        <v>-37.703729444629865</v>
      </c>
    </row>
    <row r="4413" spans="1:3" x14ac:dyDescent="0.25">
      <c r="A4413" s="67">
        <v>26.931998534977414</v>
      </c>
      <c r="B4413" s="67">
        <v>-35.912286615402273</v>
      </c>
      <c r="C4413" s="67">
        <v>-37.70886850047382</v>
      </c>
    </row>
    <row r="4414" spans="1:3" x14ac:dyDescent="0.25">
      <c r="A4414" s="67">
        <v>26.938102795751433</v>
      </c>
      <c r="B4414" s="67">
        <v>-35.912775539939616</v>
      </c>
      <c r="C4414" s="67">
        <v>-37.713817484405801</v>
      </c>
    </row>
    <row r="4415" spans="1:3" x14ac:dyDescent="0.25">
      <c r="A4415" s="67">
        <v>26.944207056525453</v>
      </c>
      <c r="B4415" s="67">
        <v>-35.913166725522743</v>
      </c>
      <c r="C4415" s="67">
        <v>-37.719127232846226</v>
      </c>
    </row>
    <row r="4416" spans="1:3" x14ac:dyDescent="0.25">
      <c r="A4416" s="67">
        <v>26.950311317299473</v>
      </c>
      <c r="B4416" s="67">
        <v>-35.913612970343308</v>
      </c>
      <c r="C4416" s="67">
        <v>-37.724240783403026</v>
      </c>
    </row>
    <row r="4417" spans="1:3" x14ac:dyDescent="0.25">
      <c r="A4417" s="67">
        <v>26.956415578073496</v>
      </c>
      <c r="B4417" s="67">
        <v>-35.914062223776391</v>
      </c>
      <c r="C4417" s="67">
        <v>-37.729727202435548</v>
      </c>
    </row>
    <row r="4418" spans="1:3" x14ac:dyDescent="0.25">
      <c r="A4418" s="67">
        <v>26.962519838847516</v>
      </c>
      <c r="B4418" s="67">
        <v>-35.914569139481131</v>
      </c>
      <c r="C4418" s="67">
        <v>-37.734703080358571</v>
      </c>
    </row>
    <row r="4419" spans="1:3" x14ac:dyDescent="0.25">
      <c r="A4419" s="67">
        <v>26.968624099621536</v>
      </c>
      <c r="B4419" s="67">
        <v>-35.915000794014134</v>
      </c>
      <c r="C4419" s="67">
        <v>-37.739812526569558</v>
      </c>
    </row>
    <row r="4420" spans="1:3" x14ac:dyDescent="0.25">
      <c r="A4420" s="67">
        <v>26.974728360395556</v>
      </c>
      <c r="B4420" s="67">
        <v>-35.915456087694139</v>
      </c>
      <c r="C4420" s="67">
        <v>-37.745174776522575</v>
      </c>
    </row>
    <row r="4421" spans="1:3" x14ac:dyDescent="0.25">
      <c r="A4421" s="67">
        <v>26.980832621169576</v>
      </c>
      <c r="B4421" s="67">
        <v>-35.915861198649139</v>
      </c>
      <c r="C4421" s="67">
        <v>-37.749666660975009</v>
      </c>
    </row>
    <row r="4422" spans="1:3" x14ac:dyDescent="0.25">
      <c r="A4422" s="67">
        <v>26.986936881943596</v>
      </c>
      <c r="B4422" s="67">
        <v>-35.916296884572589</v>
      </c>
      <c r="C4422" s="67">
        <v>-37.754995352047246</v>
      </c>
    </row>
    <row r="4423" spans="1:3" x14ac:dyDescent="0.25">
      <c r="A4423" s="67">
        <v>26.993041142717615</v>
      </c>
      <c r="B4423" s="67">
        <v>-35.916788157583788</v>
      </c>
      <c r="C4423" s="67">
        <v>-37.760043287758542</v>
      </c>
    </row>
    <row r="4424" spans="1:3" x14ac:dyDescent="0.25">
      <c r="A4424" s="67">
        <v>26.999145403491635</v>
      </c>
      <c r="B4424" s="67">
        <v>-35.917250639590435</v>
      </c>
      <c r="C4424" s="67">
        <v>-37.764976985459306</v>
      </c>
    </row>
    <row r="4425" spans="1:3" x14ac:dyDescent="0.25">
      <c r="A4425" s="67">
        <v>27.005249664265659</v>
      </c>
      <c r="B4425" s="67">
        <v>-35.917658845272236</v>
      </c>
      <c r="C4425" s="67">
        <v>-37.769815855566634</v>
      </c>
    </row>
    <row r="4426" spans="1:3" x14ac:dyDescent="0.25">
      <c r="A4426" s="67">
        <v>27.011353925039678</v>
      </c>
      <c r="B4426" s="67">
        <v>-35.918152427084792</v>
      </c>
      <c r="C4426" s="67">
        <v>-37.774862168526525</v>
      </c>
    </row>
    <row r="4427" spans="1:3" x14ac:dyDescent="0.25">
      <c r="A4427" s="67">
        <v>27.017458185813698</v>
      </c>
      <c r="B4427" s="67">
        <v>-35.918500102627632</v>
      </c>
      <c r="C4427" s="67">
        <v>-37.779621235152852</v>
      </c>
    </row>
    <row r="4428" spans="1:3" x14ac:dyDescent="0.25">
      <c r="A4428" s="67">
        <v>27.023562446587718</v>
      </c>
      <c r="B4428" s="67">
        <v>-35.918956792933734</v>
      </c>
      <c r="C4428" s="67">
        <v>-37.784660665024695</v>
      </c>
    </row>
    <row r="4429" spans="1:3" x14ac:dyDescent="0.25">
      <c r="A4429" s="67">
        <v>27.029666707361738</v>
      </c>
      <c r="B4429" s="67">
        <v>-35.919456572955141</v>
      </c>
      <c r="C4429" s="67">
        <v>-37.789462723992422</v>
      </c>
    </row>
    <row r="4430" spans="1:3" x14ac:dyDescent="0.25">
      <c r="A4430" s="67">
        <v>27.035770968135758</v>
      </c>
      <c r="B4430" s="67">
        <v>-35.919873786143661</v>
      </c>
      <c r="C4430" s="67">
        <v>-37.794666241373925</v>
      </c>
    </row>
    <row r="4431" spans="1:3" x14ac:dyDescent="0.25">
      <c r="A4431" s="67">
        <v>27.041875228909777</v>
      </c>
      <c r="B4431" s="67">
        <v>-35.920356405675157</v>
      </c>
      <c r="C4431" s="67">
        <v>-37.799623455429199</v>
      </c>
    </row>
    <row r="4432" spans="1:3" x14ac:dyDescent="0.25">
      <c r="A4432" s="67">
        <v>27.047979489683797</v>
      </c>
      <c r="B4432" s="67">
        <v>-35.920799985696249</v>
      </c>
      <c r="C4432" s="67">
        <v>-37.805079240909798</v>
      </c>
    </row>
    <row r="4433" spans="1:3" x14ac:dyDescent="0.25">
      <c r="A4433" s="67">
        <v>27.054083750457821</v>
      </c>
      <c r="B4433" s="67">
        <v>-35.921304677237643</v>
      </c>
      <c r="C4433" s="67">
        <v>-37.810023716337177</v>
      </c>
    </row>
    <row r="4434" spans="1:3" x14ac:dyDescent="0.25">
      <c r="A4434" s="67">
        <v>27.06018801123184</v>
      </c>
      <c r="B4434" s="67">
        <v>-35.921808181957438</v>
      </c>
      <c r="C4434" s="67">
        <v>-37.814889192480209</v>
      </c>
    </row>
    <row r="4435" spans="1:3" x14ac:dyDescent="0.25">
      <c r="A4435" s="67">
        <v>27.06629227200586</v>
      </c>
      <c r="B4435" s="67">
        <v>-35.922325082704063</v>
      </c>
      <c r="C4435" s="67">
        <v>-37.820180686335164</v>
      </c>
    </row>
    <row r="4436" spans="1:3" x14ac:dyDescent="0.25">
      <c r="A4436" s="67">
        <v>27.07239653277988</v>
      </c>
      <c r="B4436" s="67">
        <v>-35.922805470188031</v>
      </c>
      <c r="C4436" s="67">
        <v>-37.825123105991999</v>
      </c>
    </row>
    <row r="4437" spans="1:3" x14ac:dyDescent="0.25">
      <c r="A4437" s="67">
        <v>27.0785007935539</v>
      </c>
      <c r="B4437" s="67">
        <v>-35.923316293472666</v>
      </c>
      <c r="C4437" s="67">
        <v>-37.8303974012533</v>
      </c>
    </row>
    <row r="4438" spans="1:3" x14ac:dyDescent="0.25">
      <c r="A4438" s="67">
        <v>27.08460505432792</v>
      </c>
      <c r="B4438" s="67">
        <v>-35.923710712097702</v>
      </c>
      <c r="C4438" s="67">
        <v>-37.835218462830355</v>
      </c>
    </row>
    <row r="4439" spans="1:3" x14ac:dyDescent="0.25">
      <c r="A4439" s="67">
        <v>27.09070931510194</v>
      </c>
      <c r="B4439" s="67">
        <v>-35.924162787471431</v>
      </c>
      <c r="C4439" s="67">
        <v>-37.840015318908122</v>
      </c>
    </row>
    <row r="4440" spans="1:3" x14ac:dyDescent="0.25">
      <c r="A4440" s="67">
        <v>27.096813575875959</v>
      </c>
      <c r="B4440" s="67">
        <v>-35.924632326821367</v>
      </c>
      <c r="C4440" s="67">
        <v>-37.845175616589685</v>
      </c>
    </row>
    <row r="4441" spans="1:3" x14ac:dyDescent="0.25">
      <c r="A4441" s="67">
        <v>27.102917836649983</v>
      </c>
      <c r="B4441" s="67">
        <v>-35.925040657215675</v>
      </c>
      <c r="C4441" s="67">
        <v>-37.850499520948311</v>
      </c>
    </row>
    <row r="4442" spans="1:3" x14ac:dyDescent="0.25">
      <c r="A4442" s="67">
        <v>27.109022097424003</v>
      </c>
      <c r="B4442" s="67">
        <v>-35.925526352057311</v>
      </c>
      <c r="C4442" s="67">
        <v>-37.855648707294996</v>
      </c>
    </row>
    <row r="4443" spans="1:3" x14ac:dyDescent="0.25">
      <c r="A4443" s="67">
        <v>27.115126358198022</v>
      </c>
      <c r="B4443" s="67">
        <v>-35.925988195781777</v>
      </c>
      <c r="C4443" s="67">
        <v>-37.860757137581999</v>
      </c>
    </row>
    <row r="4444" spans="1:3" x14ac:dyDescent="0.25">
      <c r="A4444" s="67">
        <v>27.121230618972042</v>
      </c>
      <c r="B4444" s="67">
        <v>-35.926392151218664</v>
      </c>
      <c r="C4444" s="67">
        <v>-37.865617059175669</v>
      </c>
    </row>
    <row r="4445" spans="1:3" x14ac:dyDescent="0.25">
      <c r="A4445" s="67">
        <v>27.127334879746062</v>
      </c>
      <c r="B4445" s="67">
        <v>-35.926906951847151</v>
      </c>
      <c r="C4445" s="67">
        <v>-37.870691959922922</v>
      </c>
    </row>
    <row r="4446" spans="1:3" x14ac:dyDescent="0.25">
      <c r="A4446" s="67">
        <v>27.133439140520082</v>
      </c>
      <c r="B4446" s="67">
        <v>-35.92740696075073</v>
      </c>
      <c r="C4446" s="67">
        <v>-37.875990000074587</v>
      </c>
    </row>
    <row r="4447" spans="1:3" x14ac:dyDescent="0.25">
      <c r="A4447" s="67">
        <v>27.139543401294102</v>
      </c>
      <c r="B4447" s="67">
        <v>-35.927790876399079</v>
      </c>
      <c r="C4447" s="67">
        <v>-37.881370871740401</v>
      </c>
    </row>
    <row r="4448" spans="1:3" x14ac:dyDescent="0.25">
      <c r="A4448" s="67">
        <v>27.145647662068122</v>
      </c>
      <c r="B4448" s="67">
        <v>-35.92827150894653</v>
      </c>
      <c r="C4448" s="67">
        <v>-37.886613303212329</v>
      </c>
    </row>
    <row r="4449" spans="1:3" x14ac:dyDescent="0.25">
      <c r="A4449" s="67">
        <v>27.151751922842145</v>
      </c>
      <c r="B4449" s="67">
        <v>-35.928826937253397</v>
      </c>
      <c r="C4449" s="67">
        <v>-37.891580254056741</v>
      </c>
    </row>
    <row r="4450" spans="1:3" x14ac:dyDescent="0.25">
      <c r="A4450" s="67">
        <v>27.157856183616165</v>
      </c>
      <c r="B4450" s="67">
        <v>-35.929287105281247</v>
      </c>
      <c r="C4450" s="67">
        <v>-37.896384720694378</v>
      </c>
    </row>
    <row r="4451" spans="1:3" x14ac:dyDescent="0.25">
      <c r="A4451" s="67">
        <v>27.163960444390185</v>
      </c>
      <c r="B4451" s="67">
        <v>-35.929816112495779</v>
      </c>
      <c r="C4451" s="67">
        <v>-37.901400263835292</v>
      </c>
    </row>
    <row r="4452" spans="1:3" x14ac:dyDescent="0.25">
      <c r="A4452" s="67">
        <v>27.170064705164204</v>
      </c>
      <c r="B4452" s="67">
        <v>-35.930292748726764</v>
      </c>
      <c r="C4452" s="67">
        <v>-37.906470651882692</v>
      </c>
    </row>
    <row r="4453" spans="1:3" x14ac:dyDescent="0.25">
      <c r="A4453" s="67">
        <v>27.176168965938224</v>
      </c>
      <c r="B4453" s="67">
        <v>-35.930780582824084</v>
      </c>
      <c r="C4453" s="67">
        <v>-37.911520427900768</v>
      </c>
    </row>
    <row r="4454" spans="1:3" x14ac:dyDescent="0.25">
      <c r="A4454" s="67">
        <v>27.182273226712244</v>
      </c>
      <c r="B4454" s="67">
        <v>-35.931243063746727</v>
      </c>
      <c r="C4454" s="67">
        <v>-37.916771342148358</v>
      </c>
    </row>
    <row r="4455" spans="1:3" x14ac:dyDescent="0.25">
      <c r="A4455" s="67">
        <v>27.188377487486264</v>
      </c>
      <c r="B4455" s="67">
        <v>-35.931637203725273</v>
      </c>
      <c r="C4455" s="67">
        <v>-37.922031775079546</v>
      </c>
    </row>
    <row r="4456" spans="1:3" x14ac:dyDescent="0.25">
      <c r="A4456" s="67">
        <v>27.194481748260284</v>
      </c>
      <c r="B4456" s="67">
        <v>-35.932152722384544</v>
      </c>
      <c r="C4456" s="67">
        <v>-37.926922009282841</v>
      </c>
    </row>
    <row r="4457" spans="1:3" x14ac:dyDescent="0.25">
      <c r="A4457" s="67">
        <v>27.200586009034307</v>
      </c>
      <c r="B4457" s="67">
        <v>-35.932579260163791</v>
      </c>
      <c r="C4457" s="67">
        <v>-37.931880350224858</v>
      </c>
    </row>
    <row r="4458" spans="1:3" x14ac:dyDescent="0.25">
      <c r="A4458" s="67">
        <v>27.206690269808327</v>
      </c>
      <c r="B4458" s="67">
        <v>-35.933004448100121</v>
      </c>
      <c r="C4458" s="67">
        <v>-37.936698916284712</v>
      </c>
    </row>
    <row r="4459" spans="1:3" x14ac:dyDescent="0.25">
      <c r="A4459" s="67">
        <v>27.212794530582347</v>
      </c>
      <c r="B4459" s="67">
        <v>-35.933423240645098</v>
      </c>
      <c r="C4459" s="67">
        <v>-37.941817136122282</v>
      </c>
    </row>
    <row r="4460" spans="1:3" x14ac:dyDescent="0.25">
      <c r="A4460" s="67">
        <v>27.218898791356366</v>
      </c>
      <c r="B4460" s="67">
        <v>-35.933943026206691</v>
      </c>
      <c r="C4460" s="67">
        <v>-37.947237574289737</v>
      </c>
    </row>
    <row r="4461" spans="1:3" x14ac:dyDescent="0.25">
      <c r="A4461" s="67">
        <v>27.225003052130386</v>
      </c>
      <c r="B4461" s="67">
        <v>-35.934404996138376</v>
      </c>
      <c r="C4461" s="67">
        <v>-37.952329207453012</v>
      </c>
    </row>
    <row r="4462" spans="1:3" x14ac:dyDescent="0.25">
      <c r="A4462" s="67">
        <v>27.231107312904406</v>
      </c>
      <c r="B4462" s="67">
        <v>-35.934900931216532</v>
      </c>
      <c r="C4462" s="67">
        <v>-37.957321731678462</v>
      </c>
    </row>
    <row r="4463" spans="1:3" x14ac:dyDescent="0.25">
      <c r="A4463" s="67">
        <v>27.237211573678426</v>
      </c>
      <c r="B4463" s="67">
        <v>-35.935413138094063</v>
      </c>
      <c r="C4463" s="67">
        <v>-37.962381822429087</v>
      </c>
    </row>
    <row r="4464" spans="1:3" x14ac:dyDescent="0.25">
      <c r="A4464" s="67">
        <v>27.243315834452446</v>
      </c>
      <c r="B4464" s="67">
        <v>-35.935908709774019</v>
      </c>
      <c r="C4464" s="67">
        <v>-37.967135954861014</v>
      </c>
    </row>
    <row r="4465" spans="1:3" x14ac:dyDescent="0.25">
      <c r="A4465" s="67">
        <v>27.249420095226469</v>
      </c>
      <c r="B4465" s="67">
        <v>-35.936371083362822</v>
      </c>
      <c r="C4465" s="67">
        <v>-37.972082944354803</v>
      </c>
    </row>
    <row r="4466" spans="1:3" x14ac:dyDescent="0.25">
      <c r="A4466" s="67">
        <v>27.255524356000489</v>
      </c>
      <c r="B4466" s="67">
        <v>-35.936860557874944</v>
      </c>
      <c r="C4466" s="67">
        <v>-37.977236646246482</v>
      </c>
    </row>
    <row r="4467" spans="1:3" x14ac:dyDescent="0.25">
      <c r="A4467" s="67">
        <v>27.261628616774509</v>
      </c>
      <c r="B4467" s="67">
        <v>-35.937297700055652</v>
      </c>
      <c r="C4467" s="67">
        <v>-37.982119199367546</v>
      </c>
    </row>
    <row r="4468" spans="1:3" x14ac:dyDescent="0.25">
      <c r="A4468" s="67">
        <v>27.267732877548529</v>
      </c>
      <c r="B4468" s="67">
        <v>-35.937718915908505</v>
      </c>
      <c r="C4468" s="67">
        <v>-37.986860010309925</v>
      </c>
    </row>
    <row r="4469" spans="1:3" x14ac:dyDescent="0.25">
      <c r="A4469" s="67">
        <v>27.273837138322548</v>
      </c>
      <c r="B4469" s="67">
        <v>-35.938179628004534</v>
      </c>
      <c r="C4469" s="67">
        <v>-37.991704308677924</v>
      </c>
    </row>
    <row r="4470" spans="1:3" x14ac:dyDescent="0.25">
      <c r="A4470" s="67">
        <v>27.279941399096568</v>
      </c>
      <c r="B4470" s="67">
        <v>-35.938650879911684</v>
      </c>
      <c r="C4470" s="67">
        <v>-37.996883999895189</v>
      </c>
    </row>
    <row r="4471" spans="1:3" x14ac:dyDescent="0.25">
      <c r="A4471" s="67">
        <v>27.286045659870588</v>
      </c>
      <c r="B4471" s="67">
        <v>-35.93909858744037</v>
      </c>
      <c r="C4471" s="67">
        <v>-38.001887663715848</v>
      </c>
    </row>
    <row r="4472" spans="1:3" x14ac:dyDescent="0.25">
      <c r="A4472" s="67">
        <v>27.292149920644608</v>
      </c>
      <c r="B4472" s="67">
        <v>-35.939548937078456</v>
      </c>
      <c r="C4472" s="67">
        <v>-38.007395834218812</v>
      </c>
    </row>
    <row r="4473" spans="1:3" x14ac:dyDescent="0.25">
      <c r="A4473" s="67">
        <v>27.298254181418631</v>
      </c>
      <c r="B4473" s="67">
        <v>-35.939993216630455</v>
      </c>
      <c r="C4473" s="67">
        <v>-38.012155407709074</v>
      </c>
    </row>
    <row r="4474" spans="1:3" x14ac:dyDescent="0.25">
      <c r="A4474" s="67">
        <v>27.304358442192651</v>
      </c>
      <c r="B4474" s="67">
        <v>-35.940487201442266</v>
      </c>
      <c r="C4474" s="67">
        <v>-38.017357791415392</v>
      </c>
    </row>
    <row r="4475" spans="1:3" x14ac:dyDescent="0.25">
      <c r="A4475" s="67">
        <v>27.310462702966671</v>
      </c>
      <c r="B4475" s="67">
        <v>-35.940921798715763</v>
      </c>
      <c r="C4475" s="67">
        <v>-38.022565875972788</v>
      </c>
    </row>
    <row r="4476" spans="1:3" x14ac:dyDescent="0.25">
      <c r="A4476" s="67">
        <v>27.316566963740691</v>
      </c>
      <c r="B4476" s="67">
        <v>-35.941406123732122</v>
      </c>
      <c r="C4476" s="67">
        <v>-38.027752134439261</v>
      </c>
    </row>
    <row r="4477" spans="1:3" x14ac:dyDescent="0.25">
      <c r="A4477" s="67">
        <v>27.322671224514711</v>
      </c>
      <c r="B4477" s="67">
        <v>-35.941842244520075</v>
      </c>
      <c r="C4477" s="67">
        <v>-38.032814479590478</v>
      </c>
    </row>
    <row r="4478" spans="1:3" x14ac:dyDescent="0.25">
      <c r="A4478" s="67">
        <v>27.32877548528873</v>
      </c>
      <c r="B4478" s="67">
        <v>-35.942293991651127</v>
      </c>
      <c r="C4478" s="67">
        <v>-38.03839445694436</v>
      </c>
    </row>
    <row r="4479" spans="1:3" x14ac:dyDescent="0.25">
      <c r="A4479" s="67">
        <v>27.33487974606275</v>
      </c>
      <c r="B4479" s="67">
        <v>-35.942770545130386</v>
      </c>
      <c r="C4479" s="67">
        <v>-38.043420633605677</v>
      </c>
    </row>
    <row r="4480" spans="1:3" x14ac:dyDescent="0.25">
      <c r="A4480" s="67">
        <v>27.34098400683677</v>
      </c>
      <c r="B4480" s="67">
        <v>-35.943224782478971</v>
      </c>
      <c r="C4480" s="67">
        <v>-38.04862921073574</v>
      </c>
    </row>
    <row r="4481" spans="1:3" x14ac:dyDescent="0.25">
      <c r="A4481" s="67">
        <v>27.347088267610793</v>
      </c>
      <c r="B4481" s="67">
        <v>-35.943680104613058</v>
      </c>
      <c r="C4481" s="67">
        <v>-38.053584714590492</v>
      </c>
    </row>
    <row r="4482" spans="1:3" x14ac:dyDescent="0.25">
      <c r="A4482" s="67">
        <v>27.353192528384813</v>
      </c>
      <c r="B4482" s="67">
        <v>-35.944138614299945</v>
      </c>
      <c r="C4482" s="67">
        <v>-38.058515720446159</v>
      </c>
    </row>
    <row r="4483" spans="1:3" x14ac:dyDescent="0.25">
      <c r="A4483" s="67">
        <v>27.359296789158833</v>
      </c>
      <c r="B4483" s="67">
        <v>-35.944590859198058</v>
      </c>
      <c r="C4483" s="67">
        <v>-38.063577514107784</v>
      </c>
    </row>
    <row r="4484" spans="1:3" x14ac:dyDescent="0.25">
      <c r="A4484" s="67">
        <v>27.365401049932853</v>
      </c>
      <c r="B4484" s="67">
        <v>-35.945036764468654</v>
      </c>
      <c r="C4484" s="67">
        <v>-38.068700168073882</v>
      </c>
    </row>
    <row r="4485" spans="1:3" x14ac:dyDescent="0.25">
      <c r="A4485" s="67">
        <v>27.371505310706873</v>
      </c>
      <c r="B4485" s="67">
        <v>-35.945450887155161</v>
      </c>
      <c r="C4485" s="67">
        <v>-38.073239197567595</v>
      </c>
    </row>
    <row r="4486" spans="1:3" x14ac:dyDescent="0.25">
      <c r="A4486" s="67">
        <v>27.377609571480892</v>
      </c>
      <c r="B4486" s="67">
        <v>-35.945966482173233</v>
      </c>
      <c r="C4486" s="67">
        <v>-38.078204057154352</v>
      </c>
    </row>
    <row r="4487" spans="1:3" x14ac:dyDescent="0.25">
      <c r="A4487" s="67">
        <v>27.383713832254912</v>
      </c>
      <c r="B4487" s="67">
        <v>-35.946458329716975</v>
      </c>
      <c r="C4487" s="67">
        <v>-38.083290539110465</v>
      </c>
    </row>
    <row r="4488" spans="1:3" x14ac:dyDescent="0.25">
      <c r="A4488" s="67">
        <v>27.389818093028932</v>
      </c>
      <c r="B4488" s="67">
        <v>-35.946911520037204</v>
      </c>
      <c r="C4488" s="67">
        <v>-38.088291516271859</v>
      </c>
    </row>
    <row r="4489" spans="1:3" x14ac:dyDescent="0.25">
      <c r="A4489" s="67">
        <v>27.395922353802955</v>
      </c>
      <c r="B4489" s="67">
        <v>-35.947378927615794</v>
      </c>
      <c r="C4489" s="67">
        <v>-38.093369464978679</v>
      </c>
    </row>
    <row r="4490" spans="1:3" x14ac:dyDescent="0.25">
      <c r="A4490" s="67">
        <v>27.402026614576975</v>
      </c>
      <c r="B4490" s="67">
        <v>-35.947830066744643</v>
      </c>
      <c r="C4490" s="67">
        <v>-38.098380772334238</v>
      </c>
    </row>
    <row r="4491" spans="1:3" x14ac:dyDescent="0.25">
      <c r="A4491" s="67">
        <v>27.408130875350995</v>
      </c>
      <c r="B4491" s="67">
        <v>-35.948299318198735</v>
      </c>
      <c r="C4491" s="67">
        <v>-38.103375904246292</v>
      </c>
    </row>
    <row r="4492" spans="1:3" x14ac:dyDescent="0.25">
      <c r="A4492" s="67">
        <v>27.414235136125015</v>
      </c>
      <c r="B4492" s="67">
        <v>-35.948779389036609</v>
      </c>
      <c r="C4492" s="67">
        <v>-38.108652878697789</v>
      </c>
    </row>
    <row r="4493" spans="1:3" x14ac:dyDescent="0.25">
      <c r="A4493" s="67">
        <v>27.420339396899035</v>
      </c>
      <c r="B4493" s="67">
        <v>-35.949233918717567</v>
      </c>
      <c r="C4493" s="67">
        <v>-38.113757140881837</v>
      </c>
    </row>
    <row r="4494" spans="1:3" x14ac:dyDescent="0.25">
      <c r="A4494" s="67">
        <v>27.426443657673055</v>
      </c>
      <c r="B4494" s="67">
        <v>-35.949661122176849</v>
      </c>
      <c r="C4494" s="67">
        <v>-38.118805521989586</v>
      </c>
    </row>
    <row r="4495" spans="1:3" x14ac:dyDescent="0.25">
      <c r="A4495" s="67">
        <v>27.432547918447074</v>
      </c>
      <c r="B4495" s="67">
        <v>-35.950113217567136</v>
      </c>
      <c r="C4495" s="67">
        <v>-38.12391424819149</v>
      </c>
    </row>
    <row r="4496" spans="1:3" x14ac:dyDescent="0.25">
      <c r="A4496" s="67">
        <v>27.438652179221094</v>
      </c>
      <c r="B4496" s="67">
        <v>-35.950554634802963</v>
      </c>
      <c r="C4496" s="67">
        <v>-38.128802555338922</v>
      </c>
    </row>
    <row r="4497" spans="1:3" x14ac:dyDescent="0.25">
      <c r="A4497" s="67">
        <v>27.444756439995118</v>
      </c>
      <c r="B4497" s="67">
        <v>-35.950966116033456</v>
      </c>
      <c r="C4497" s="67">
        <v>-38.133724584656008</v>
      </c>
    </row>
    <row r="4498" spans="1:3" x14ac:dyDescent="0.25">
      <c r="A4498" s="67">
        <v>27.450860700769137</v>
      </c>
      <c r="B4498" s="67">
        <v>-35.951422655203501</v>
      </c>
      <c r="C4498" s="67">
        <v>-38.138656310756993</v>
      </c>
    </row>
    <row r="4499" spans="1:3" x14ac:dyDescent="0.25">
      <c r="A4499" s="67">
        <v>27.456964961543157</v>
      </c>
      <c r="B4499" s="67">
        <v>-35.951887025190068</v>
      </c>
      <c r="C4499" s="67">
        <v>-38.143822179571366</v>
      </c>
    </row>
    <row r="4500" spans="1:3" x14ac:dyDescent="0.25">
      <c r="A4500" s="67">
        <v>27.463069222317177</v>
      </c>
      <c r="B4500" s="67">
        <v>-35.952337021257733</v>
      </c>
      <c r="C4500" s="67">
        <v>-38.148888692387509</v>
      </c>
    </row>
    <row r="4501" spans="1:3" x14ac:dyDescent="0.25">
      <c r="A4501" s="67">
        <v>27.469173483091197</v>
      </c>
      <c r="B4501" s="67">
        <v>-35.952773885837075</v>
      </c>
      <c r="C4501" s="67">
        <v>-38.154343825848215</v>
      </c>
    </row>
    <row r="4502" spans="1:3" x14ac:dyDescent="0.25">
      <c r="A4502" s="67">
        <v>27.475277743865217</v>
      </c>
      <c r="B4502" s="67">
        <v>-35.953186513297801</v>
      </c>
      <c r="C4502" s="67">
        <v>-38.159253903772083</v>
      </c>
    </row>
    <row r="4503" spans="1:3" x14ac:dyDescent="0.25">
      <c r="A4503" s="67">
        <v>27.481382004639237</v>
      </c>
      <c r="B4503" s="67">
        <v>-35.953624456264137</v>
      </c>
      <c r="C4503" s="67">
        <v>-38.16443937552026</v>
      </c>
    </row>
    <row r="4504" spans="1:3" x14ac:dyDescent="0.25">
      <c r="A4504" s="67">
        <v>27.487486265413256</v>
      </c>
      <c r="B4504" s="67">
        <v>-35.954041641090875</v>
      </c>
      <c r="C4504" s="67">
        <v>-38.169413794664408</v>
      </c>
    </row>
    <row r="4505" spans="1:3" x14ac:dyDescent="0.25">
      <c r="A4505" s="67">
        <v>27.49359052618728</v>
      </c>
      <c r="B4505" s="67">
        <v>-35.954514807530728</v>
      </c>
      <c r="C4505" s="67">
        <v>-38.174442289539641</v>
      </c>
    </row>
    <row r="4506" spans="1:3" x14ac:dyDescent="0.25">
      <c r="A4506" s="67">
        <v>27.4996947869613</v>
      </c>
      <c r="B4506" s="67">
        <v>-35.954986781424196</v>
      </c>
      <c r="C4506" s="67">
        <v>-38.179281036298427</v>
      </c>
    </row>
    <row r="4507" spans="1:3" x14ac:dyDescent="0.25">
      <c r="A4507" s="67">
        <v>27.505799047735319</v>
      </c>
      <c r="B4507" s="67">
        <v>-35.955481748939278</v>
      </c>
      <c r="C4507" s="67">
        <v>-38.184639735772983</v>
      </c>
    </row>
    <row r="4508" spans="1:3" x14ac:dyDescent="0.25">
      <c r="A4508" s="67">
        <v>27.511903308509339</v>
      </c>
      <c r="B4508" s="67">
        <v>-35.955858148799678</v>
      </c>
      <c r="C4508" s="67">
        <v>-38.189605282336188</v>
      </c>
    </row>
    <row r="4509" spans="1:3" x14ac:dyDescent="0.25">
      <c r="A4509" s="67">
        <v>27.518007569283359</v>
      </c>
      <c r="B4509" s="67">
        <v>-35.956280073737219</v>
      </c>
      <c r="C4509" s="67">
        <v>-38.194385617558545</v>
      </c>
    </row>
    <row r="4510" spans="1:3" x14ac:dyDescent="0.25">
      <c r="A4510" s="67">
        <v>27.524111830057379</v>
      </c>
      <c r="B4510" s="67">
        <v>-35.956686545204022</v>
      </c>
      <c r="C4510" s="67">
        <v>-38.199434289854125</v>
      </c>
    </row>
    <row r="4511" spans="1:3" x14ac:dyDescent="0.25">
      <c r="A4511" s="67">
        <v>27.530216090831399</v>
      </c>
      <c r="B4511" s="67">
        <v>-35.957122094115448</v>
      </c>
      <c r="C4511" s="67">
        <v>-38.204794599435161</v>
      </c>
    </row>
    <row r="4512" spans="1:3" x14ac:dyDescent="0.25">
      <c r="A4512" s="67">
        <v>27.536320351605418</v>
      </c>
      <c r="B4512" s="67">
        <v>-35.957565097252953</v>
      </c>
      <c r="C4512" s="67">
        <v>-38.209707180350897</v>
      </c>
    </row>
    <row r="4513" spans="1:3" x14ac:dyDescent="0.25">
      <c r="A4513" s="67">
        <v>27.542424612379442</v>
      </c>
      <c r="B4513" s="67">
        <v>-35.957980513213997</v>
      </c>
      <c r="C4513" s="67">
        <v>-38.214759918253314</v>
      </c>
    </row>
    <row r="4514" spans="1:3" x14ac:dyDescent="0.25">
      <c r="A4514" s="67">
        <v>27.548528873153462</v>
      </c>
      <c r="B4514" s="67">
        <v>-35.958428174249562</v>
      </c>
      <c r="C4514" s="67">
        <v>-38.220064723866699</v>
      </c>
    </row>
    <row r="4515" spans="1:3" x14ac:dyDescent="0.25">
      <c r="A4515" s="67">
        <v>27.554633133927481</v>
      </c>
      <c r="B4515" s="67">
        <v>-35.95890211438121</v>
      </c>
      <c r="C4515" s="67">
        <v>-38.225096958122037</v>
      </c>
    </row>
    <row r="4516" spans="1:3" x14ac:dyDescent="0.25">
      <c r="A4516" s="67">
        <v>27.560737394701501</v>
      </c>
      <c r="B4516" s="67">
        <v>-35.959382112435854</v>
      </c>
      <c r="C4516" s="67">
        <v>-38.230224597055702</v>
      </c>
    </row>
    <row r="4517" spans="1:3" x14ac:dyDescent="0.25">
      <c r="A4517" s="67">
        <v>27.566841655475521</v>
      </c>
      <c r="B4517" s="67">
        <v>-35.959822967040225</v>
      </c>
      <c r="C4517" s="67">
        <v>-38.235145720980022</v>
      </c>
    </row>
    <row r="4518" spans="1:3" x14ac:dyDescent="0.25">
      <c r="A4518" s="67">
        <v>27.572945916249541</v>
      </c>
      <c r="B4518" s="67">
        <v>-35.960322505927138</v>
      </c>
      <c r="C4518" s="67">
        <v>-38.240122174137696</v>
      </c>
    </row>
    <row r="4519" spans="1:3" x14ac:dyDescent="0.25">
      <c r="A4519" s="67">
        <v>27.579050177023561</v>
      </c>
      <c r="B4519" s="67">
        <v>-35.960757374033179</v>
      </c>
      <c r="C4519" s="67">
        <v>-38.244915990027678</v>
      </c>
    </row>
    <row r="4520" spans="1:3" x14ac:dyDescent="0.25">
      <c r="A4520" s="67">
        <v>27.585154437797581</v>
      </c>
      <c r="B4520" s="67">
        <v>-35.961203235584875</v>
      </c>
      <c r="C4520" s="67">
        <v>-38.25005442505298</v>
      </c>
    </row>
    <row r="4521" spans="1:3" x14ac:dyDescent="0.25">
      <c r="A4521" s="67">
        <v>27.591258698571604</v>
      </c>
      <c r="B4521" s="67">
        <v>-35.961646394370142</v>
      </c>
      <c r="C4521" s="67">
        <v>-38.254953300646825</v>
      </c>
    </row>
    <row r="4522" spans="1:3" x14ac:dyDescent="0.25">
      <c r="A4522" s="67">
        <v>27.597362959345624</v>
      </c>
      <c r="B4522" s="67">
        <v>-35.962131825160668</v>
      </c>
      <c r="C4522" s="67">
        <v>-38.259954747124901</v>
      </c>
    </row>
    <row r="4523" spans="1:3" x14ac:dyDescent="0.25">
      <c r="A4523" s="67">
        <v>27.603467220119644</v>
      </c>
      <c r="B4523" s="67">
        <v>-35.96258152473024</v>
      </c>
      <c r="C4523" s="67">
        <v>-38.265044252426186</v>
      </c>
    </row>
    <row r="4524" spans="1:3" x14ac:dyDescent="0.25">
      <c r="A4524" s="67">
        <v>27.609571480893663</v>
      </c>
      <c r="B4524" s="67">
        <v>-35.963028195884391</v>
      </c>
      <c r="C4524" s="67">
        <v>-38.27023321832209</v>
      </c>
    </row>
    <row r="4525" spans="1:3" x14ac:dyDescent="0.25">
      <c r="A4525" s="67">
        <v>27.615675741667683</v>
      </c>
      <c r="B4525" s="67">
        <v>-35.963412208221939</v>
      </c>
      <c r="C4525" s="67">
        <v>-38.275193150182403</v>
      </c>
    </row>
    <row r="4526" spans="1:3" x14ac:dyDescent="0.25">
      <c r="A4526" s="67">
        <v>27.621780002441703</v>
      </c>
      <c r="B4526" s="67">
        <v>-35.96389129817608</v>
      </c>
      <c r="C4526" s="67">
        <v>-38.28034697632016</v>
      </c>
    </row>
    <row r="4527" spans="1:3" x14ac:dyDescent="0.25">
      <c r="A4527" s="67">
        <v>27.627884263215723</v>
      </c>
      <c r="B4527" s="67">
        <v>-35.96435694341551</v>
      </c>
      <c r="C4527" s="67">
        <v>-38.285338585445373</v>
      </c>
    </row>
    <row r="4528" spans="1:3" x14ac:dyDescent="0.25">
      <c r="A4528" s="67">
        <v>27.633988523989743</v>
      </c>
      <c r="B4528" s="67">
        <v>-35.964743276838284</v>
      </c>
      <c r="C4528" s="67">
        <v>-38.290417493244</v>
      </c>
    </row>
    <row r="4529" spans="1:3" x14ac:dyDescent="0.25">
      <c r="A4529" s="67">
        <v>27.640092784763766</v>
      </c>
      <c r="B4529" s="67">
        <v>-35.965174002615427</v>
      </c>
      <c r="C4529" s="67">
        <v>-38.295475957388668</v>
      </c>
    </row>
    <row r="4530" spans="1:3" x14ac:dyDescent="0.25">
      <c r="A4530" s="67">
        <v>27.646197045537786</v>
      </c>
      <c r="B4530" s="67">
        <v>-35.965669164123177</v>
      </c>
      <c r="C4530" s="67">
        <v>-38.300403188373217</v>
      </c>
    </row>
    <row r="4531" spans="1:3" x14ac:dyDescent="0.25">
      <c r="A4531" s="67">
        <v>27.652301306311806</v>
      </c>
      <c r="B4531" s="67">
        <v>-35.966070891956576</v>
      </c>
      <c r="C4531" s="67">
        <v>-38.304817378541806</v>
      </c>
    </row>
    <row r="4532" spans="1:3" x14ac:dyDescent="0.25">
      <c r="A4532" s="67">
        <v>27.658405567085826</v>
      </c>
      <c r="B4532" s="67">
        <v>-35.966516132223745</v>
      </c>
      <c r="C4532" s="67">
        <v>-38.310020953126347</v>
      </c>
    </row>
    <row r="4533" spans="1:3" x14ac:dyDescent="0.25">
      <c r="A4533" s="67">
        <v>27.664509827859845</v>
      </c>
      <c r="B4533" s="67">
        <v>-35.966968238004739</v>
      </c>
      <c r="C4533" s="67">
        <v>-38.314876946267404</v>
      </c>
    </row>
    <row r="4534" spans="1:3" x14ac:dyDescent="0.25">
      <c r="A4534" s="67">
        <v>27.670614088633865</v>
      </c>
      <c r="B4534" s="67">
        <v>-35.967384588232733</v>
      </c>
      <c r="C4534" s="67">
        <v>-38.3198211341426</v>
      </c>
    </row>
    <row r="4535" spans="1:3" x14ac:dyDescent="0.25">
      <c r="A4535" s="67">
        <v>27.676718349407885</v>
      </c>
      <c r="B4535" s="67">
        <v>-35.967802693575152</v>
      </c>
      <c r="C4535" s="67">
        <v>-38.324731168454171</v>
      </c>
    </row>
    <row r="4536" spans="1:3" x14ac:dyDescent="0.25">
      <c r="A4536" s="67">
        <v>27.682822610181905</v>
      </c>
      <c r="B4536" s="67">
        <v>-35.968193320401483</v>
      </c>
      <c r="C4536" s="67">
        <v>-38.329819988002249</v>
      </c>
    </row>
    <row r="4537" spans="1:3" x14ac:dyDescent="0.25">
      <c r="A4537" s="67">
        <v>27.688926870955928</v>
      </c>
      <c r="B4537" s="67">
        <v>-35.968613424419942</v>
      </c>
      <c r="C4537" s="67">
        <v>-38.33482626632567</v>
      </c>
    </row>
    <row r="4538" spans="1:3" x14ac:dyDescent="0.25">
      <c r="A4538" s="67">
        <v>27.695031131729948</v>
      </c>
      <c r="B4538" s="67">
        <v>-35.969060956299955</v>
      </c>
      <c r="C4538" s="67">
        <v>-38.340000817913221</v>
      </c>
    </row>
    <row r="4539" spans="1:3" x14ac:dyDescent="0.25">
      <c r="A4539" s="67">
        <v>27.701135392503968</v>
      </c>
      <c r="B4539" s="67">
        <v>-35.969533773879164</v>
      </c>
      <c r="C4539" s="67">
        <v>-38.344503265048878</v>
      </c>
    </row>
    <row r="4540" spans="1:3" x14ac:dyDescent="0.25">
      <c r="A4540" s="67">
        <v>27.707239653277988</v>
      </c>
      <c r="B4540" s="67">
        <v>-35.969989188392219</v>
      </c>
      <c r="C4540" s="67">
        <v>-38.349431853852835</v>
      </c>
    </row>
    <row r="4541" spans="1:3" x14ac:dyDescent="0.25">
      <c r="A4541" s="67">
        <v>27.713343914052007</v>
      </c>
      <c r="B4541" s="67">
        <v>-35.970478327312804</v>
      </c>
      <c r="C4541" s="67">
        <v>-38.354662514290084</v>
      </c>
    </row>
    <row r="4542" spans="1:3" x14ac:dyDescent="0.25">
      <c r="A4542" s="67">
        <v>27.719448174826027</v>
      </c>
      <c r="B4542" s="67">
        <v>-35.970872946243873</v>
      </c>
      <c r="C4542" s="67">
        <v>-38.359683182849452</v>
      </c>
    </row>
    <row r="4543" spans="1:3" x14ac:dyDescent="0.25">
      <c r="A4543" s="67">
        <v>27.725552435600047</v>
      </c>
      <c r="B4543" s="67">
        <v>-35.971367463828237</v>
      </c>
      <c r="C4543" s="67">
        <v>-38.365119080217887</v>
      </c>
    </row>
    <row r="4544" spans="1:3" x14ac:dyDescent="0.25">
      <c r="A4544" s="67">
        <v>27.731656696374067</v>
      </c>
      <c r="B4544" s="67">
        <v>-35.971782471633709</v>
      </c>
      <c r="C4544" s="67">
        <v>-38.369883728640879</v>
      </c>
    </row>
    <row r="4545" spans="1:3" x14ac:dyDescent="0.25">
      <c r="A4545" s="67">
        <v>27.73776095714809</v>
      </c>
      <c r="B4545" s="67">
        <v>-35.972228128706348</v>
      </c>
      <c r="C4545" s="67">
        <v>-38.374929678176315</v>
      </c>
    </row>
    <row r="4546" spans="1:3" x14ac:dyDescent="0.25">
      <c r="A4546" s="67">
        <v>27.74386521792211</v>
      </c>
      <c r="B4546" s="67">
        <v>-35.972738995802146</v>
      </c>
      <c r="C4546" s="67">
        <v>-38.380256351795147</v>
      </c>
    </row>
    <row r="4547" spans="1:3" x14ac:dyDescent="0.25">
      <c r="A4547" s="67">
        <v>27.74996947869613</v>
      </c>
      <c r="B4547" s="67">
        <v>-35.973191111084944</v>
      </c>
      <c r="C4547" s="67">
        <v>-38.385114630191147</v>
      </c>
    </row>
    <row r="4548" spans="1:3" x14ac:dyDescent="0.25">
      <c r="A4548" s="67">
        <v>27.75607373947015</v>
      </c>
      <c r="B4548" s="67">
        <v>-35.973542541058947</v>
      </c>
      <c r="C4548" s="67">
        <v>-38.390085322960132</v>
      </c>
    </row>
    <row r="4549" spans="1:3" x14ac:dyDescent="0.25">
      <c r="A4549" s="67">
        <v>27.76217800024417</v>
      </c>
      <c r="B4549" s="67">
        <v>-35.97399375010778</v>
      </c>
      <c r="C4549" s="67">
        <v>-38.395177867168343</v>
      </c>
    </row>
    <row r="4550" spans="1:3" x14ac:dyDescent="0.25">
      <c r="A4550" s="67">
        <v>27.768282261018189</v>
      </c>
      <c r="B4550" s="67">
        <v>-35.97450556283242</v>
      </c>
      <c r="C4550" s="67">
        <v>-38.400078108121853</v>
      </c>
    </row>
    <row r="4551" spans="1:3" x14ac:dyDescent="0.25">
      <c r="A4551" s="67">
        <v>27.774386521792209</v>
      </c>
      <c r="B4551" s="67">
        <v>-35.974922286661169</v>
      </c>
      <c r="C4551" s="67">
        <v>-38.404618803699002</v>
      </c>
    </row>
    <row r="4552" spans="1:3" x14ac:dyDescent="0.25">
      <c r="A4552" s="67">
        <v>27.780490782566229</v>
      </c>
      <c r="B4552" s="67">
        <v>-35.975335730970563</v>
      </c>
      <c r="C4552" s="67">
        <v>-38.409945848459714</v>
      </c>
    </row>
    <row r="4553" spans="1:3" x14ac:dyDescent="0.25">
      <c r="A4553" s="67">
        <v>27.786595043340252</v>
      </c>
      <c r="B4553" s="67">
        <v>-35.975848575642011</v>
      </c>
      <c r="C4553" s="67">
        <v>-38.415191995777</v>
      </c>
    </row>
    <row r="4554" spans="1:3" x14ac:dyDescent="0.25">
      <c r="A4554" s="67">
        <v>27.792699304114272</v>
      </c>
      <c r="B4554" s="67">
        <v>-35.97620761878968</v>
      </c>
      <c r="C4554" s="67">
        <v>-38.420312992696388</v>
      </c>
    </row>
    <row r="4555" spans="1:3" x14ac:dyDescent="0.25">
      <c r="A4555" s="67">
        <v>27.798803564888292</v>
      </c>
      <c r="B4555" s="67">
        <v>-35.976708465043366</v>
      </c>
      <c r="C4555" s="67">
        <v>-38.425313687535819</v>
      </c>
    </row>
    <row r="4556" spans="1:3" x14ac:dyDescent="0.25">
      <c r="A4556" s="67">
        <v>27.804907825662312</v>
      </c>
      <c r="B4556" s="67">
        <v>-35.977220551883775</v>
      </c>
      <c r="C4556" s="67">
        <v>-38.430791344524714</v>
      </c>
    </row>
    <row r="4557" spans="1:3" x14ac:dyDescent="0.25">
      <c r="A4557" s="67">
        <v>27.811012086436332</v>
      </c>
      <c r="B4557" s="67">
        <v>-35.977647532839043</v>
      </c>
      <c r="C4557" s="67">
        <v>-38.435881159574372</v>
      </c>
    </row>
    <row r="4558" spans="1:3" x14ac:dyDescent="0.25">
      <c r="A4558" s="67">
        <v>27.817116347210352</v>
      </c>
      <c r="B4558" s="67">
        <v>-35.978059146363805</v>
      </c>
      <c r="C4558" s="67">
        <v>-38.440563689779431</v>
      </c>
    </row>
    <row r="4559" spans="1:3" x14ac:dyDescent="0.25">
      <c r="A4559" s="67">
        <v>27.823220607984371</v>
      </c>
      <c r="B4559" s="67">
        <v>-35.978448234028299</v>
      </c>
      <c r="C4559" s="67">
        <v>-38.445520735263187</v>
      </c>
    </row>
    <row r="4560" spans="1:3" x14ac:dyDescent="0.25">
      <c r="A4560" s="67">
        <v>27.829324868758391</v>
      </c>
      <c r="B4560" s="67">
        <v>-35.978932850195946</v>
      </c>
      <c r="C4560" s="67">
        <v>-38.450618925827143</v>
      </c>
    </row>
    <row r="4561" spans="1:3" x14ac:dyDescent="0.25">
      <c r="A4561" s="67">
        <v>27.835429129532415</v>
      </c>
      <c r="B4561" s="67">
        <v>-35.979366966570218</v>
      </c>
      <c r="C4561" s="67">
        <v>-38.455872657997134</v>
      </c>
    </row>
    <row r="4562" spans="1:3" x14ac:dyDescent="0.25">
      <c r="A4562" s="67">
        <v>27.841533390306434</v>
      </c>
      <c r="B4562" s="67">
        <v>-35.979776118221103</v>
      </c>
      <c r="C4562" s="67">
        <v>-38.460926542885744</v>
      </c>
    </row>
    <row r="4563" spans="1:3" x14ac:dyDescent="0.25">
      <c r="A4563" s="67">
        <v>27.847637651080454</v>
      </c>
      <c r="B4563" s="67">
        <v>-35.980190060109159</v>
      </c>
      <c r="C4563" s="67">
        <v>-38.466293891856921</v>
      </c>
    </row>
    <row r="4564" spans="1:3" x14ac:dyDescent="0.25">
      <c r="A4564" s="67">
        <v>27.853741911854474</v>
      </c>
      <c r="B4564" s="67">
        <v>-35.980605843888739</v>
      </c>
      <c r="C4564" s="67">
        <v>-38.471383188494507</v>
      </c>
    </row>
    <row r="4565" spans="1:3" x14ac:dyDescent="0.25">
      <c r="A4565" s="67">
        <v>27.859846172628494</v>
      </c>
      <c r="B4565" s="67">
        <v>-35.98098684959141</v>
      </c>
      <c r="C4565" s="67">
        <v>-38.476115955585435</v>
      </c>
    </row>
    <row r="4566" spans="1:3" x14ac:dyDescent="0.25">
      <c r="A4566" s="67">
        <v>27.865950433402514</v>
      </c>
      <c r="B4566" s="67">
        <v>-35.981421433441781</v>
      </c>
      <c r="C4566" s="67">
        <v>-38.48135094759008</v>
      </c>
    </row>
    <row r="4567" spans="1:3" x14ac:dyDescent="0.25">
      <c r="A4567" s="67">
        <v>27.872054694176533</v>
      </c>
      <c r="B4567" s="67">
        <v>-35.981817167031977</v>
      </c>
      <c r="C4567" s="67">
        <v>-38.4863176069858</v>
      </c>
    </row>
    <row r="4568" spans="1:3" x14ac:dyDescent="0.25">
      <c r="A4568" s="67">
        <v>27.878158954950553</v>
      </c>
      <c r="B4568" s="67">
        <v>-35.982232251344357</v>
      </c>
      <c r="C4568" s="67">
        <v>-38.491574130645418</v>
      </c>
    </row>
    <row r="4569" spans="1:3" x14ac:dyDescent="0.25">
      <c r="A4569" s="67">
        <v>27.884263215724577</v>
      </c>
      <c r="B4569" s="67">
        <v>-35.982684835683145</v>
      </c>
      <c r="C4569" s="67">
        <v>-38.496628906234491</v>
      </c>
    </row>
    <row r="4570" spans="1:3" x14ac:dyDescent="0.25">
      <c r="A4570" s="67">
        <v>27.890367476498596</v>
      </c>
      <c r="B4570" s="67">
        <v>-35.98311307792099</v>
      </c>
      <c r="C4570" s="67">
        <v>-38.501436653245349</v>
      </c>
    </row>
    <row r="4571" spans="1:3" x14ac:dyDescent="0.25">
      <c r="A4571" s="67">
        <v>27.896471737272616</v>
      </c>
      <c r="B4571" s="67">
        <v>-35.983553117048224</v>
      </c>
      <c r="C4571" s="67">
        <v>-38.506292503208194</v>
      </c>
    </row>
    <row r="4572" spans="1:3" x14ac:dyDescent="0.25">
      <c r="A4572" s="67">
        <v>27.902575998046636</v>
      </c>
      <c r="B4572" s="67">
        <v>-35.98402781614147</v>
      </c>
      <c r="C4572" s="67">
        <v>-38.511298578645821</v>
      </c>
    </row>
    <row r="4573" spans="1:3" x14ac:dyDescent="0.25">
      <c r="A4573" s="67">
        <v>27.908680258820656</v>
      </c>
      <c r="B4573" s="67">
        <v>-35.984453137687417</v>
      </c>
      <c r="C4573" s="67">
        <v>-38.516380903583084</v>
      </c>
    </row>
    <row r="4574" spans="1:3" x14ac:dyDescent="0.25">
      <c r="A4574" s="67">
        <v>27.914784519594676</v>
      </c>
      <c r="B4574" s="67">
        <v>-35.984880186133672</v>
      </c>
      <c r="C4574" s="67">
        <v>-38.521316773763253</v>
      </c>
    </row>
    <row r="4575" spans="1:3" x14ac:dyDescent="0.25">
      <c r="A4575" s="67">
        <v>27.920888780368696</v>
      </c>
      <c r="B4575" s="67">
        <v>-35.98531393450375</v>
      </c>
      <c r="C4575" s="67">
        <v>-38.526076089010921</v>
      </c>
    </row>
    <row r="4576" spans="1:3" x14ac:dyDescent="0.25">
      <c r="A4576" s="67">
        <v>27.926993041142715</v>
      </c>
      <c r="B4576" s="67">
        <v>-35.985677193544127</v>
      </c>
      <c r="C4576" s="67">
        <v>-38.531247290568487</v>
      </c>
    </row>
    <row r="4577" spans="1:3" x14ac:dyDescent="0.25">
      <c r="A4577" s="67">
        <v>27.933097301916739</v>
      </c>
      <c r="B4577" s="67">
        <v>-35.986086802776271</v>
      </c>
      <c r="C4577" s="67">
        <v>-38.536184772088539</v>
      </c>
    </row>
    <row r="4578" spans="1:3" x14ac:dyDescent="0.25">
      <c r="A4578" s="67">
        <v>27.939201562690759</v>
      </c>
      <c r="B4578" s="67">
        <v>-35.986528753038485</v>
      </c>
      <c r="C4578" s="67">
        <v>-38.54157773792523</v>
      </c>
    </row>
    <row r="4579" spans="1:3" x14ac:dyDescent="0.25">
      <c r="A4579" s="67">
        <v>27.945305823464778</v>
      </c>
      <c r="B4579" s="67">
        <v>-35.986952105582787</v>
      </c>
      <c r="C4579" s="67">
        <v>-38.546342857639004</v>
      </c>
    </row>
    <row r="4580" spans="1:3" x14ac:dyDescent="0.25">
      <c r="A4580" s="67">
        <v>27.951410084238798</v>
      </c>
      <c r="B4580" s="67">
        <v>-35.987367819987732</v>
      </c>
      <c r="C4580" s="67">
        <v>-38.551746121106632</v>
      </c>
    </row>
    <row r="4581" spans="1:3" x14ac:dyDescent="0.25">
      <c r="A4581" s="67">
        <v>27.957514345012818</v>
      </c>
      <c r="B4581" s="67">
        <v>-35.987715571762863</v>
      </c>
      <c r="C4581" s="67">
        <v>-38.557014638260455</v>
      </c>
    </row>
    <row r="4582" spans="1:3" x14ac:dyDescent="0.25">
      <c r="A4582" s="67">
        <v>27.963618605786838</v>
      </c>
      <c r="B4582" s="67">
        <v>-35.988108946459477</v>
      </c>
      <c r="C4582" s="67">
        <v>-38.562240735309906</v>
      </c>
    </row>
    <row r="4583" spans="1:3" x14ac:dyDescent="0.25">
      <c r="A4583" s="67">
        <v>27.969722866560858</v>
      </c>
      <c r="B4583" s="67">
        <v>-35.988538885010101</v>
      </c>
      <c r="C4583" s="67">
        <v>-38.567217135553676</v>
      </c>
    </row>
    <row r="4584" spans="1:3" x14ac:dyDescent="0.25">
      <c r="A4584" s="67">
        <v>27.975827127334878</v>
      </c>
      <c r="B4584" s="67">
        <v>-35.988939960794909</v>
      </c>
      <c r="C4584" s="67">
        <v>-38.572680581747541</v>
      </c>
    </row>
    <row r="4585" spans="1:3" x14ac:dyDescent="0.25">
      <c r="A4585" s="67">
        <v>27.981931388108901</v>
      </c>
      <c r="B4585" s="67">
        <v>-35.98937207528234</v>
      </c>
      <c r="C4585" s="67">
        <v>-38.577706018591286</v>
      </c>
    </row>
    <row r="4586" spans="1:3" x14ac:dyDescent="0.25">
      <c r="A4586" s="67">
        <v>27.988035648882921</v>
      </c>
      <c r="B4586" s="67">
        <v>-35.989800504793863</v>
      </c>
      <c r="C4586" s="67">
        <v>-38.582721109199426</v>
      </c>
    </row>
    <row r="4587" spans="1:3" x14ac:dyDescent="0.25">
      <c r="A4587" s="67">
        <v>27.994139909656941</v>
      </c>
      <c r="B4587" s="67">
        <v>-35.990247107490617</v>
      </c>
      <c r="C4587" s="67">
        <v>-38.58781116836407</v>
      </c>
    </row>
    <row r="4588" spans="1:3" x14ac:dyDescent="0.25">
      <c r="A4588" s="67">
        <v>28.00024417043096</v>
      </c>
      <c r="B4588" s="67">
        <v>-35.990688077861876</v>
      </c>
      <c r="C4588" s="67">
        <v>-38.592968872136716</v>
      </c>
    </row>
    <row r="4589" spans="1:3" x14ac:dyDescent="0.25">
      <c r="A4589" s="67">
        <v>28.00634843120498</v>
      </c>
      <c r="B4589" s="67">
        <v>-35.991090970415691</v>
      </c>
      <c r="C4589" s="67">
        <v>-38.598001133710625</v>
      </c>
    </row>
    <row r="4590" spans="1:3" x14ac:dyDescent="0.25">
      <c r="A4590" s="67">
        <v>28.012452691979</v>
      </c>
      <c r="B4590" s="67">
        <v>-35.991575048907613</v>
      </c>
      <c r="C4590" s="67">
        <v>-38.60302229355289</v>
      </c>
    </row>
    <row r="4591" spans="1:3" x14ac:dyDescent="0.25">
      <c r="A4591" s="67">
        <v>28.01855695275302</v>
      </c>
      <c r="B4591" s="67">
        <v>-35.992020711400713</v>
      </c>
      <c r="C4591" s="67">
        <v>-38.608123268876732</v>
      </c>
    </row>
    <row r="4592" spans="1:3" x14ac:dyDescent="0.25">
      <c r="A4592" s="67">
        <v>28.02466121352704</v>
      </c>
      <c r="B4592" s="67">
        <v>-35.992446740104498</v>
      </c>
      <c r="C4592" s="67">
        <v>-38.613217214842862</v>
      </c>
    </row>
    <row r="4593" spans="1:3" x14ac:dyDescent="0.25">
      <c r="A4593" s="67">
        <v>28.030765474301063</v>
      </c>
      <c r="B4593" s="67">
        <v>-35.992876239531107</v>
      </c>
      <c r="C4593" s="67">
        <v>-38.617910812339282</v>
      </c>
    </row>
    <row r="4594" spans="1:3" x14ac:dyDescent="0.25">
      <c r="A4594" s="67">
        <v>28.036869735075083</v>
      </c>
      <c r="B4594" s="67">
        <v>-35.993275240918365</v>
      </c>
      <c r="C4594" s="67">
        <v>-38.622815949964441</v>
      </c>
    </row>
    <row r="4595" spans="1:3" x14ac:dyDescent="0.25">
      <c r="A4595" s="67">
        <v>28.042973995849103</v>
      </c>
      <c r="B4595" s="67">
        <v>-35.99373758139614</v>
      </c>
      <c r="C4595" s="67">
        <v>-38.627795436449745</v>
      </c>
    </row>
    <row r="4596" spans="1:3" x14ac:dyDescent="0.25">
      <c r="A4596" s="67">
        <v>28.049078256623122</v>
      </c>
      <c r="B4596" s="67">
        <v>-35.994159192909372</v>
      </c>
      <c r="C4596" s="67">
        <v>-38.632657571654562</v>
      </c>
    </row>
    <row r="4597" spans="1:3" x14ac:dyDescent="0.25">
      <c r="A4597" s="67">
        <v>28.055182517397142</v>
      </c>
      <c r="B4597" s="67">
        <v>-35.99459929053851</v>
      </c>
      <c r="C4597" s="67">
        <v>-38.637989613823649</v>
      </c>
    </row>
    <row r="4598" spans="1:3" x14ac:dyDescent="0.25">
      <c r="A4598" s="67">
        <v>28.061286778171162</v>
      </c>
      <c r="B4598" s="67">
        <v>-35.995006522559542</v>
      </c>
      <c r="C4598" s="67">
        <v>-38.642863502811103</v>
      </c>
    </row>
    <row r="4599" spans="1:3" x14ac:dyDescent="0.25">
      <c r="A4599" s="67">
        <v>28.067391038945182</v>
      </c>
      <c r="B4599" s="67">
        <v>-35.995443372729952</v>
      </c>
      <c r="C4599" s="67">
        <v>-38.648006773080738</v>
      </c>
    </row>
    <row r="4600" spans="1:3" x14ac:dyDescent="0.25">
      <c r="A4600" s="67">
        <v>28.073495299719202</v>
      </c>
      <c r="B4600" s="67">
        <v>-35.995851432242354</v>
      </c>
      <c r="C4600" s="67">
        <v>-38.653073982777833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-36.694769928817429</v>
      </c>
      <c r="C2" s="67">
        <v>-42.957619566066114</v>
      </c>
    </row>
    <row r="3" spans="1:3" ht="15" x14ac:dyDescent="0.2">
      <c r="A3" s="67">
        <v>21.490812306639459</v>
      </c>
      <c r="B3" s="67">
        <v>-35.629852728127254</v>
      </c>
      <c r="C3" s="67">
        <v>-35.765830487186221</v>
      </c>
    </row>
    <row r="4" spans="1:3" ht="15" x14ac:dyDescent="0.2">
      <c r="A4" s="67">
        <v>16.494798664118811</v>
      </c>
      <c r="B4" s="67">
        <v>-34.961655779251053</v>
      </c>
      <c r="C4" s="67">
        <v>-28.256608664067791</v>
      </c>
    </row>
    <row r="5" spans="1:3" ht="15" x14ac:dyDescent="0.2">
      <c r="A5" s="67">
        <v>12.66021728810394</v>
      </c>
      <c r="B5" s="67">
        <v>-34.570648351897439</v>
      </c>
      <c r="C5" s="67">
        <v>-21.864883372183307</v>
      </c>
    </row>
    <row r="6" spans="1:3" ht="15" x14ac:dyDescent="0.2">
      <c r="A6" s="67">
        <v>9.7170829795573557</v>
      </c>
      <c r="B6" s="67">
        <v>-34.333420078578669</v>
      </c>
      <c r="C6" s="67">
        <v>-16.874865150961405</v>
      </c>
    </row>
    <row r="7" spans="1:3" ht="15" x14ac:dyDescent="0.2">
      <c r="A7" s="67">
        <v>7.4582099931915771</v>
      </c>
      <c r="B7" s="67">
        <v>-34.175178271043457</v>
      </c>
      <c r="C7" s="67">
        <v>-12.818572983121982</v>
      </c>
    </row>
    <row r="8" spans="1:3" ht="15" x14ac:dyDescent="0.2">
      <c r="A8" s="67">
        <v>5.7243824018455074</v>
      </c>
      <c r="B8" s="67">
        <v>-34.061272082085708</v>
      </c>
      <c r="C8" s="67">
        <v>-9.534906283417822</v>
      </c>
    </row>
    <row r="9" spans="1:3" ht="15" x14ac:dyDescent="0.2">
      <c r="A9" s="67">
        <v>4.3935775767065532</v>
      </c>
      <c r="B9" s="67">
        <v>-33.98356559014195</v>
      </c>
      <c r="C9" s="67">
        <v>-6.8858077953612966</v>
      </c>
    </row>
    <row r="10" spans="1:3" ht="15" x14ac:dyDescent="0.2">
      <c r="A10" s="67">
        <v>3.3721923835976488</v>
      </c>
      <c r="B10" s="67">
        <v>-33.96974609457228</v>
      </c>
      <c r="C10" s="67">
        <v>-4.7986489546148734</v>
      </c>
    </row>
    <row r="11" spans="1:3" ht="15" x14ac:dyDescent="0.2">
      <c r="A11" s="67">
        <v>2.588319779045023</v>
      </c>
      <c r="B11" s="67">
        <v>-33.965769683007295</v>
      </c>
      <c r="C11" s="67">
        <v>-3.2118446343024729</v>
      </c>
    </row>
    <row r="12" spans="1:3" ht="15" x14ac:dyDescent="0.2">
      <c r="A12" s="67">
        <v>1.9865989689684</v>
      </c>
      <c r="B12" s="67">
        <v>-33.95830015766095</v>
      </c>
      <c r="C12" s="67">
        <v>-1.9467452900096269</v>
      </c>
    </row>
    <row r="13" spans="1:3" ht="15" x14ac:dyDescent="0.2">
      <c r="A13" s="67">
        <v>1.5247821811411491</v>
      </c>
      <c r="B13" s="67">
        <v>-33.958917624652521</v>
      </c>
      <c r="C13" s="67">
        <v>-0.93328125849441168</v>
      </c>
    </row>
    <row r="14" spans="1:3" ht="15" x14ac:dyDescent="0.2">
      <c r="A14" s="67">
        <v>1.1703014376504119</v>
      </c>
      <c r="B14" s="67">
        <v>-33.965116920012136</v>
      </c>
      <c r="C14" s="67">
        <v>-0.2681228110675109</v>
      </c>
    </row>
    <row r="15" spans="1:3" ht="15" x14ac:dyDescent="0.2">
      <c r="A15" s="67">
        <v>1.0000228884164299</v>
      </c>
      <c r="B15" s="67">
        <v>-33.963696967476409</v>
      </c>
      <c r="C15" s="67">
        <v>6.3012222500413273E-2</v>
      </c>
    </row>
    <row r="16" spans="1:3" ht="15" x14ac:dyDescent="0.2">
      <c r="A16" s="67">
        <v>0.89821815511635916</v>
      </c>
      <c r="B16" s="67">
        <v>-33.961648910993766</v>
      </c>
      <c r="C16" s="67">
        <v>0.33882971920518834</v>
      </c>
    </row>
    <row r="17" spans="1:3" ht="15" x14ac:dyDescent="0.2">
      <c r="A17" s="67">
        <v>0.68941116349059417</v>
      </c>
      <c r="B17" s="67">
        <v>-33.94008522398547</v>
      </c>
      <c r="C17" s="67">
        <v>0.93139063179281045</v>
      </c>
    </row>
    <row r="18" spans="1:3" ht="15" x14ac:dyDescent="0.2">
      <c r="A18" s="67">
        <v>0.52919387829704068</v>
      </c>
      <c r="B18" s="67">
        <v>-33.944888100818879</v>
      </c>
      <c r="C18" s="67">
        <v>1.3876612449820751</v>
      </c>
    </row>
    <row r="19" spans="1:3" ht="15" x14ac:dyDescent="0.2">
      <c r="A19" s="67">
        <v>0.4061222077361592</v>
      </c>
      <c r="B19" s="67">
        <v>-33.935291622379424</v>
      </c>
      <c r="C19" s="67">
        <v>2.002809684584423</v>
      </c>
    </row>
    <row r="20" spans="1:3" ht="15" x14ac:dyDescent="0.2">
      <c r="A20" s="67">
        <v>0.31170845038995809</v>
      </c>
      <c r="B20" s="67">
        <v>-33.935707093914907</v>
      </c>
      <c r="C20" s="67">
        <v>2.4620221255608232</v>
      </c>
    </row>
    <row r="21" spans="1:3" ht="15" x14ac:dyDescent="0.2">
      <c r="A21" s="67">
        <v>0.23927688604203909</v>
      </c>
      <c r="B21" s="67">
        <v>-33.92749554148007</v>
      </c>
      <c r="C21" s="67">
        <v>3.1872577221803802</v>
      </c>
    </row>
    <row r="22" spans="1:3" ht="15" x14ac:dyDescent="0.2">
      <c r="A22" s="67">
        <v>0.18358230595094671</v>
      </c>
      <c r="B22" s="67">
        <v>-33.944307487807308</v>
      </c>
      <c r="C22" s="67">
        <v>3.6043125225136232</v>
      </c>
    </row>
    <row r="23" spans="1:3" ht="15" x14ac:dyDescent="0.2">
      <c r="A23" s="67">
        <v>0.1409053802818305</v>
      </c>
      <c r="B23" s="67">
        <v>-33.968597672436843</v>
      </c>
      <c r="C23" s="67">
        <v>4.4810433971786114</v>
      </c>
    </row>
    <row r="24" spans="1:3" ht="15" x14ac:dyDescent="0.2">
      <c r="A24" s="67">
        <v>0.10819435122148</v>
      </c>
      <c r="B24" s="67">
        <v>-33.993440120299688</v>
      </c>
      <c r="C24" s="67">
        <v>5.6404154082151168</v>
      </c>
    </row>
    <row r="25" spans="1:3" ht="15" x14ac:dyDescent="0.2">
      <c r="A25" s="67">
        <v>8.3017349262493045E-2</v>
      </c>
      <c r="B25" s="67">
        <v>-34.000697103812662</v>
      </c>
      <c r="C25" s="67">
        <v>7.1285605736415878</v>
      </c>
    </row>
    <row r="26" spans="1:3" ht="15" x14ac:dyDescent="0.2">
      <c r="A26" s="67">
        <v>6.370544435077008E-2</v>
      </c>
      <c r="B26" s="67">
        <v>-34.053678147117772</v>
      </c>
      <c r="C26" s="67">
        <v>9.0010060033007164</v>
      </c>
    </row>
    <row r="27" spans="1:3" ht="15" x14ac:dyDescent="0.2">
      <c r="A27" s="67">
        <v>4.8923492443031513E-2</v>
      </c>
      <c r="B27" s="67">
        <v>-34.117018985715262</v>
      </c>
      <c r="C27" s="67">
        <v>11.508003840484182</v>
      </c>
    </row>
    <row r="28" spans="1:3" ht="15" x14ac:dyDescent="0.2">
      <c r="A28" s="67">
        <v>3.7479400643491978E-2</v>
      </c>
      <c r="B28" s="67">
        <v>-34.219615196338339</v>
      </c>
      <c r="C28" s="67">
        <v>14.710983349562278</v>
      </c>
    </row>
    <row r="29" spans="1:3" ht="15" x14ac:dyDescent="0.2">
      <c r="A29" s="67">
        <v>2.880096436217449E-2</v>
      </c>
      <c r="B29" s="67">
        <v>-34.405444483712344</v>
      </c>
      <c r="C29" s="67">
        <v>18.740878808886809</v>
      </c>
    </row>
    <row r="30" spans="1:3" ht="15" x14ac:dyDescent="0.2">
      <c r="A30" s="67">
        <v>2.207756042994502E-2</v>
      </c>
      <c r="B30" s="67">
        <v>-34.715153278034265</v>
      </c>
      <c r="C30" s="67">
        <v>24.120417812178019</v>
      </c>
    </row>
    <row r="31" spans="1:3" ht="15" x14ac:dyDescent="0.2">
      <c r="A31" s="67">
        <v>1.7023086551815059E-2</v>
      </c>
      <c r="B31" s="67">
        <v>-35.194776816617278</v>
      </c>
      <c r="C31" s="67">
        <v>30.52846325861222</v>
      </c>
    </row>
    <row r="32" spans="1:3" ht="15" x14ac:dyDescent="0.2">
      <c r="A32" s="68">
        <v>1.301765442197622E-2</v>
      </c>
      <c r="B32" s="68">
        <v>-36.00820722537442</v>
      </c>
      <c r="C32" s="68">
        <v>38.206597281128509</v>
      </c>
    </row>
    <row r="33" spans="1:3" ht="15" x14ac:dyDescent="0.2">
      <c r="A33" s="69">
        <v>1.001358032459709E-2</v>
      </c>
      <c r="B33" s="69">
        <v>-37.118499924369793</v>
      </c>
      <c r="C33" s="69">
        <v>46.119342612210225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41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3.7799999999999999E-3</v>
      </c>
      <c r="B2" s="55">
        <v>-1.7622340000000001</v>
      </c>
    </row>
    <row r="3" spans="1:2" x14ac:dyDescent="0.25">
      <c r="A3" s="55">
        <v>7.5589999999999997E-3</v>
      </c>
      <c r="B3" s="55">
        <v>-29.799378999999998</v>
      </c>
    </row>
    <row r="4" spans="1:2" x14ac:dyDescent="0.25">
      <c r="A4" s="55">
        <v>1.1339E-2</v>
      </c>
      <c r="B4" s="55">
        <v>-35.318396999999997</v>
      </c>
    </row>
    <row r="5" spans="1:2" x14ac:dyDescent="0.25">
      <c r="A5" s="55">
        <v>1.5119E-2</v>
      </c>
      <c r="B5" s="55">
        <v>-41.373826000000001</v>
      </c>
    </row>
    <row r="6" spans="1:2" x14ac:dyDescent="0.25">
      <c r="A6" s="55">
        <v>1.8898000000000002E-2</v>
      </c>
      <c r="B6" s="55">
        <v>-44.336945999999998</v>
      </c>
    </row>
    <row r="7" spans="1:2" x14ac:dyDescent="0.25">
      <c r="A7" s="55">
        <v>2.2678E-2</v>
      </c>
      <c r="B7" s="55">
        <v>-46.576653</v>
      </c>
    </row>
    <row r="8" spans="1:2" x14ac:dyDescent="0.25">
      <c r="A8" s="55">
        <v>2.6457999999999999E-2</v>
      </c>
      <c r="B8" s="55">
        <v>-48.211753999999999</v>
      </c>
    </row>
    <row r="9" spans="1:2" x14ac:dyDescent="0.25">
      <c r="A9" s="55">
        <v>3.0237E-2</v>
      </c>
      <c r="B9" s="55">
        <v>-49.121538000000001</v>
      </c>
    </row>
    <row r="10" spans="1:2" x14ac:dyDescent="0.25">
      <c r="A10" s="55">
        <v>3.4016999999999999E-2</v>
      </c>
      <c r="B10" s="55">
        <v>-50.624796000000003</v>
      </c>
    </row>
    <row r="11" spans="1:2" x14ac:dyDescent="0.25">
      <c r="A11" s="55">
        <v>3.7796000000000003E-2</v>
      </c>
      <c r="B11" s="55">
        <v>-51.798779000000003</v>
      </c>
    </row>
    <row r="12" spans="1:2" x14ac:dyDescent="0.25">
      <c r="A12" s="55">
        <v>4.1576000000000002E-2</v>
      </c>
      <c r="B12" s="55">
        <v>-52.742584000000001</v>
      </c>
    </row>
    <row r="13" spans="1:2" x14ac:dyDescent="0.25">
      <c r="A13" s="55">
        <v>4.5356E-2</v>
      </c>
      <c r="B13" s="55">
        <v>-52.502868999999997</v>
      </c>
    </row>
    <row r="14" spans="1:2" x14ac:dyDescent="0.25">
      <c r="A14" s="55">
        <v>4.9134999999999998E-2</v>
      </c>
      <c r="B14" s="55">
        <v>-53.259261000000002</v>
      </c>
    </row>
    <row r="15" spans="1:2" x14ac:dyDescent="0.25">
      <c r="A15" s="55">
        <v>5.2914999999999997E-2</v>
      </c>
      <c r="B15" s="55">
        <v>-55.531336000000003</v>
      </c>
    </row>
    <row r="16" spans="1:2" x14ac:dyDescent="0.25">
      <c r="A16" s="55">
        <v>5.6695000000000002E-2</v>
      </c>
      <c r="B16" s="55">
        <v>-57.021391999999999</v>
      </c>
    </row>
    <row r="17" spans="1:2" x14ac:dyDescent="0.25">
      <c r="A17" s="55">
        <v>6.0474E-2</v>
      </c>
      <c r="B17" s="55">
        <v>-58.161703000000003</v>
      </c>
    </row>
    <row r="18" spans="1:2" x14ac:dyDescent="0.25">
      <c r="A18" s="55">
        <v>6.4254000000000006E-2</v>
      </c>
      <c r="B18" s="55">
        <v>-60.046335999999997</v>
      </c>
    </row>
    <row r="19" spans="1:2" x14ac:dyDescent="0.25">
      <c r="A19" s="55">
        <v>6.8033999999999997E-2</v>
      </c>
      <c r="B19" s="55">
        <v>-60.120237000000003</v>
      </c>
    </row>
    <row r="20" spans="1:2" x14ac:dyDescent="0.25">
      <c r="A20" s="55">
        <v>7.1813000000000002E-2</v>
      </c>
      <c r="B20" s="55">
        <v>-59.441603999999998</v>
      </c>
    </row>
    <row r="21" spans="1:2" x14ac:dyDescent="0.25">
      <c r="A21" s="55">
        <v>7.5592999999999994E-2</v>
      </c>
      <c r="B21" s="55">
        <v>-59.777678000000002</v>
      </c>
    </row>
    <row r="22" spans="1:2" x14ac:dyDescent="0.25">
      <c r="A22" s="55">
        <v>7.9372999999999999E-2</v>
      </c>
      <c r="B22" s="55">
        <v>-60.854345000000002</v>
      </c>
    </row>
    <row r="23" spans="1:2" x14ac:dyDescent="0.25">
      <c r="A23" s="55">
        <v>8.3152000000000004E-2</v>
      </c>
      <c r="B23" s="55">
        <v>-61.599044999999997</v>
      </c>
    </row>
    <row r="24" spans="1:2" x14ac:dyDescent="0.25">
      <c r="A24" s="55">
        <v>8.6931999999999995E-2</v>
      </c>
      <c r="B24" s="55">
        <v>-61.292026</v>
      </c>
    </row>
    <row r="25" spans="1:2" x14ac:dyDescent="0.25">
      <c r="A25" s="55">
        <v>9.0712000000000001E-2</v>
      </c>
      <c r="B25" s="55">
        <v>-62.017395999999998</v>
      </c>
    </row>
    <row r="26" spans="1:2" x14ac:dyDescent="0.25">
      <c r="A26" s="55">
        <v>9.4491000000000006E-2</v>
      </c>
      <c r="B26" s="55">
        <v>-62.747934000000001</v>
      </c>
    </row>
    <row r="27" spans="1:2" x14ac:dyDescent="0.25">
      <c r="A27" s="55">
        <v>9.8270999999999997E-2</v>
      </c>
      <c r="B27" s="55">
        <v>-63.971682999999999</v>
      </c>
    </row>
    <row r="28" spans="1:2" x14ac:dyDescent="0.25">
      <c r="A28" s="55">
        <v>0.10205</v>
      </c>
      <c r="B28" s="55">
        <v>-64.233686000000006</v>
      </c>
    </row>
    <row r="29" spans="1:2" x14ac:dyDescent="0.25">
      <c r="A29" s="55">
        <v>0.10582999999999999</v>
      </c>
      <c r="B29" s="55">
        <v>-63.231524999999998</v>
      </c>
    </row>
    <row r="30" spans="1:2" x14ac:dyDescent="0.25">
      <c r="A30" s="55">
        <v>0.10961</v>
      </c>
      <c r="B30" s="55">
        <v>-63.262045999999998</v>
      </c>
    </row>
    <row r="31" spans="1:2" x14ac:dyDescent="0.25">
      <c r="A31" s="55">
        <v>0.113389</v>
      </c>
      <c r="B31" s="55">
        <v>-64.341637000000006</v>
      </c>
    </row>
    <row r="32" spans="1:2" x14ac:dyDescent="0.25">
      <c r="A32" s="55">
        <v>0.117169</v>
      </c>
      <c r="B32" s="55">
        <v>-64.392706000000004</v>
      </c>
    </row>
    <row r="33" spans="1:2" x14ac:dyDescent="0.25">
      <c r="A33" s="55">
        <v>0.120949</v>
      </c>
      <c r="B33" s="55">
        <v>-65.833954000000006</v>
      </c>
    </row>
    <row r="34" spans="1:2" x14ac:dyDescent="0.25">
      <c r="A34" s="55">
        <v>0.12472800000000001</v>
      </c>
      <c r="B34" s="55">
        <v>-66.513861000000006</v>
      </c>
    </row>
    <row r="35" spans="1:2" x14ac:dyDescent="0.25">
      <c r="A35" s="55">
        <v>0.12850800000000001</v>
      </c>
      <c r="B35" s="55">
        <v>-66.664242999999999</v>
      </c>
    </row>
    <row r="36" spans="1:2" x14ac:dyDescent="0.25">
      <c r="A36" s="55">
        <v>0.13228799999999999</v>
      </c>
      <c r="B36" s="55">
        <v>-66.006030999999993</v>
      </c>
    </row>
    <row r="37" spans="1:2" x14ac:dyDescent="0.25">
      <c r="A37" s="55">
        <v>0.13606699999999999</v>
      </c>
      <c r="B37" s="55">
        <v>-66.041968999999995</v>
      </c>
    </row>
    <row r="38" spans="1:2" x14ac:dyDescent="0.25">
      <c r="A38" s="55">
        <v>0.139847</v>
      </c>
      <c r="B38" s="55">
        <v>-66.451078999999993</v>
      </c>
    </row>
    <row r="39" spans="1:2" x14ac:dyDescent="0.25">
      <c r="A39" s="55">
        <v>0.143627</v>
      </c>
      <c r="B39" s="55">
        <v>-66.886032</v>
      </c>
    </row>
    <row r="40" spans="1:2" x14ac:dyDescent="0.25">
      <c r="A40" s="55">
        <v>0.14740600000000001</v>
      </c>
      <c r="B40" s="55">
        <v>-67.875226999999995</v>
      </c>
    </row>
    <row r="41" spans="1:2" x14ac:dyDescent="0.25">
      <c r="A41" s="55">
        <v>0.15118599999999999</v>
      </c>
      <c r="B41" s="55">
        <v>-67.981881999999999</v>
      </c>
    </row>
    <row r="42" spans="1:2" x14ac:dyDescent="0.25">
      <c r="A42" s="55">
        <v>0.15496599999999999</v>
      </c>
      <c r="B42" s="55">
        <v>-67.694229000000007</v>
      </c>
    </row>
    <row r="43" spans="1:2" x14ac:dyDescent="0.25">
      <c r="A43" s="55">
        <v>0.158745</v>
      </c>
      <c r="B43" s="55">
        <v>-67.873976999999996</v>
      </c>
    </row>
    <row r="44" spans="1:2" x14ac:dyDescent="0.25">
      <c r="A44" s="55">
        <v>0.162525</v>
      </c>
      <c r="B44" s="55">
        <v>-69.046055999999993</v>
      </c>
    </row>
    <row r="45" spans="1:2" x14ac:dyDescent="0.25">
      <c r="A45" s="55">
        <v>0.16630400000000001</v>
      </c>
      <c r="B45" s="55">
        <v>-69.478746999999998</v>
      </c>
    </row>
    <row r="46" spans="1:2" x14ac:dyDescent="0.25">
      <c r="A46" s="55">
        <v>0.17008400000000001</v>
      </c>
      <c r="B46" s="55">
        <v>-69.100865999999996</v>
      </c>
    </row>
    <row r="47" spans="1:2" x14ac:dyDescent="0.25">
      <c r="A47" s="55">
        <v>0.17386399999999999</v>
      </c>
      <c r="B47" s="55">
        <v>-69.275540000000007</v>
      </c>
    </row>
    <row r="48" spans="1:2" x14ac:dyDescent="0.25">
      <c r="A48" s="55">
        <v>0.177643</v>
      </c>
      <c r="B48" s="55">
        <v>-69.847712000000001</v>
      </c>
    </row>
    <row r="49" spans="1:2" x14ac:dyDescent="0.25">
      <c r="A49" s="55">
        <v>0.181423</v>
      </c>
      <c r="B49" s="55">
        <v>-70.004926999999995</v>
      </c>
    </row>
    <row r="50" spans="1:2" x14ac:dyDescent="0.25">
      <c r="A50" s="55">
        <v>0.18520300000000001</v>
      </c>
      <c r="B50" s="55">
        <v>-70.365485000000007</v>
      </c>
    </row>
    <row r="51" spans="1:2" x14ac:dyDescent="0.25">
      <c r="A51" s="55">
        <v>0.18898200000000001</v>
      </c>
      <c r="B51" s="55">
        <v>-70.455729000000005</v>
      </c>
    </row>
    <row r="52" spans="1:2" x14ac:dyDescent="0.25">
      <c r="A52" s="55">
        <v>0.19276199999999999</v>
      </c>
      <c r="B52" s="55">
        <v>-71.410238000000007</v>
      </c>
    </row>
    <row r="53" spans="1:2" x14ac:dyDescent="0.25">
      <c r="A53" s="55">
        <v>0.19654199999999999</v>
      </c>
      <c r="B53" s="55">
        <v>-71.449533000000002</v>
      </c>
    </row>
    <row r="54" spans="1:2" x14ac:dyDescent="0.25">
      <c r="A54" s="55">
        <v>0.200321</v>
      </c>
      <c r="B54" s="55">
        <v>-70.155000999999999</v>
      </c>
    </row>
    <row r="55" spans="1:2" x14ac:dyDescent="0.25">
      <c r="A55" s="55">
        <v>0.204101</v>
      </c>
      <c r="B55" s="55">
        <v>-70.222192000000007</v>
      </c>
    </row>
    <row r="56" spans="1:2" x14ac:dyDescent="0.25">
      <c r="A56" s="55">
        <v>0.20788100000000001</v>
      </c>
      <c r="B56" s="55">
        <v>-70.899469999999994</v>
      </c>
    </row>
    <row r="57" spans="1:2" x14ac:dyDescent="0.25">
      <c r="A57" s="55">
        <v>0.21165999999999999</v>
      </c>
      <c r="B57" s="55">
        <v>-71.648923999999994</v>
      </c>
    </row>
    <row r="58" spans="1:2" x14ac:dyDescent="0.25">
      <c r="A58" s="55">
        <v>0.21543999999999999</v>
      </c>
      <c r="B58" s="55">
        <v>-71.639233000000004</v>
      </c>
    </row>
    <row r="59" spans="1:2" x14ac:dyDescent="0.25">
      <c r="A59" s="55">
        <v>0.21922</v>
      </c>
      <c r="B59" s="55">
        <v>-71.587616999999995</v>
      </c>
    </row>
    <row r="60" spans="1:2" x14ac:dyDescent="0.25">
      <c r="A60" s="55">
        <v>0.222999</v>
      </c>
      <c r="B60" s="55">
        <v>-72.008725999999996</v>
      </c>
    </row>
    <row r="61" spans="1:2" x14ac:dyDescent="0.25">
      <c r="A61" s="55">
        <v>0.22677900000000001</v>
      </c>
      <c r="B61" s="55">
        <v>-71.684835000000007</v>
      </c>
    </row>
    <row r="62" spans="1:2" x14ac:dyDescent="0.25">
      <c r="A62" s="55">
        <v>0.23055800000000001</v>
      </c>
      <c r="B62" s="55">
        <v>-72.017173999999997</v>
      </c>
    </row>
    <row r="63" spans="1:2" x14ac:dyDescent="0.25">
      <c r="A63" s="55">
        <v>0.23433799999999999</v>
      </c>
      <c r="B63" s="55">
        <v>-72.401735000000002</v>
      </c>
    </row>
    <row r="64" spans="1:2" x14ac:dyDescent="0.25">
      <c r="A64" s="55">
        <v>0.238118</v>
      </c>
      <c r="B64" s="55">
        <v>-71.767928999999995</v>
      </c>
    </row>
    <row r="65" spans="1:2" x14ac:dyDescent="0.25">
      <c r="A65" s="55">
        <v>0.241897</v>
      </c>
      <c r="B65" s="55">
        <v>-71.063100000000006</v>
      </c>
    </row>
    <row r="66" spans="1:2" x14ac:dyDescent="0.25">
      <c r="A66" s="55">
        <v>0.24567700000000001</v>
      </c>
      <c r="B66" s="55">
        <v>-72.203542999999996</v>
      </c>
    </row>
    <row r="67" spans="1:2" x14ac:dyDescent="0.25">
      <c r="A67" s="55">
        <v>0.24945700000000001</v>
      </c>
      <c r="B67" s="55">
        <v>-72.913473999999994</v>
      </c>
    </row>
    <row r="68" spans="1:2" x14ac:dyDescent="0.25">
      <c r="A68" s="55">
        <v>0.25323600000000002</v>
      </c>
      <c r="B68" s="55">
        <v>-73.600695000000002</v>
      </c>
    </row>
    <row r="69" spans="1:2" x14ac:dyDescent="0.25">
      <c r="A69" s="55">
        <v>0.25701600000000002</v>
      </c>
      <c r="B69" s="55">
        <v>-73.364632</v>
      </c>
    </row>
    <row r="70" spans="1:2" x14ac:dyDescent="0.25">
      <c r="A70" s="55">
        <v>0.26079599999999997</v>
      </c>
      <c r="B70" s="55">
        <v>-72.500941999999995</v>
      </c>
    </row>
    <row r="71" spans="1:2" x14ac:dyDescent="0.25">
      <c r="A71" s="55">
        <v>0.264575</v>
      </c>
      <c r="B71" s="55">
        <v>-72.719724999999997</v>
      </c>
    </row>
    <row r="72" spans="1:2" x14ac:dyDescent="0.25">
      <c r="A72" s="55">
        <v>0.26835500000000001</v>
      </c>
      <c r="B72" s="55">
        <v>-73.041247999999996</v>
      </c>
    </row>
    <row r="73" spans="1:2" x14ac:dyDescent="0.25">
      <c r="A73" s="55">
        <v>0.27213500000000002</v>
      </c>
      <c r="B73" s="55">
        <v>-74.473742000000001</v>
      </c>
    </row>
    <row r="74" spans="1:2" x14ac:dyDescent="0.25">
      <c r="A74" s="55">
        <v>0.27591399999999999</v>
      </c>
      <c r="B74" s="55">
        <v>-73.962875999999994</v>
      </c>
    </row>
    <row r="75" spans="1:2" x14ac:dyDescent="0.25">
      <c r="A75" s="55">
        <v>0.279694</v>
      </c>
      <c r="B75" s="55">
        <v>-74.719246999999996</v>
      </c>
    </row>
    <row r="76" spans="1:2" x14ac:dyDescent="0.25">
      <c r="A76" s="55">
        <v>0.28347299999999997</v>
      </c>
      <c r="B76" s="55">
        <v>-74.977090000000004</v>
      </c>
    </row>
    <row r="77" spans="1:2" x14ac:dyDescent="0.25">
      <c r="A77" s="55">
        <v>0.28725299999999998</v>
      </c>
      <c r="B77" s="55">
        <v>-74.815432000000001</v>
      </c>
    </row>
    <row r="78" spans="1:2" x14ac:dyDescent="0.25">
      <c r="A78" s="55">
        <v>0.29103299999999999</v>
      </c>
      <c r="B78" s="55">
        <v>-74.958537000000007</v>
      </c>
    </row>
    <row r="79" spans="1:2" x14ac:dyDescent="0.25">
      <c r="A79" s="55">
        <v>0.29481200000000002</v>
      </c>
      <c r="B79" s="55">
        <v>-74.604217000000006</v>
      </c>
    </row>
    <row r="80" spans="1:2" x14ac:dyDescent="0.25">
      <c r="A80" s="55">
        <v>0.29859200000000002</v>
      </c>
      <c r="B80" s="55">
        <v>-74.882880999999998</v>
      </c>
    </row>
    <row r="81" spans="1:2" x14ac:dyDescent="0.25">
      <c r="A81" s="55">
        <v>0.30237199999999997</v>
      </c>
      <c r="B81" s="55">
        <v>-74.797815999999997</v>
      </c>
    </row>
    <row r="82" spans="1:2" x14ac:dyDescent="0.25">
      <c r="A82" s="55">
        <v>0.30615100000000001</v>
      </c>
      <c r="B82" s="55">
        <v>-75.421470999999997</v>
      </c>
    </row>
    <row r="83" spans="1:2" x14ac:dyDescent="0.25">
      <c r="A83" s="55">
        <v>0.30993100000000001</v>
      </c>
      <c r="B83" s="55">
        <v>-76.568736000000001</v>
      </c>
    </row>
    <row r="84" spans="1:2" x14ac:dyDescent="0.25">
      <c r="A84" s="55">
        <v>0.31371100000000002</v>
      </c>
      <c r="B84" s="55">
        <v>-76.265849000000003</v>
      </c>
    </row>
    <row r="85" spans="1:2" x14ac:dyDescent="0.25">
      <c r="A85" s="55">
        <v>0.31748999999999999</v>
      </c>
      <c r="B85" s="55">
        <v>-75.885018000000002</v>
      </c>
    </row>
    <row r="86" spans="1:2" x14ac:dyDescent="0.25">
      <c r="A86" s="55">
        <v>0.32127</v>
      </c>
      <c r="B86" s="55">
        <v>-76.313299000000001</v>
      </c>
    </row>
    <row r="87" spans="1:2" x14ac:dyDescent="0.25">
      <c r="A87" s="55">
        <v>0.32505000000000001</v>
      </c>
      <c r="B87" s="55">
        <v>-77.275853999999995</v>
      </c>
    </row>
    <row r="88" spans="1:2" x14ac:dyDescent="0.25">
      <c r="A88" s="55">
        <v>0.32882899999999998</v>
      </c>
      <c r="B88" s="55">
        <v>-76.510534000000007</v>
      </c>
    </row>
    <row r="89" spans="1:2" x14ac:dyDescent="0.25">
      <c r="A89" s="55">
        <v>0.33260899999999999</v>
      </c>
      <c r="B89" s="55">
        <v>-75.809708000000001</v>
      </c>
    </row>
    <row r="90" spans="1:2" x14ac:dyDescent="0.25">
      <c r="A90" s="55">
        <v>0.33638899999999999</v>
      </c>
      <c r="B90" s="55">
        <v>-75.546131000000003</v>
      </c>
    </row>
    <row r="91" spans="1:2" x14ac:dyDescent="0.25">
      <c r="A91" s="55">
        <v>0.34016800000000003</v>
      </c>
      <c r="B91" s="55">
        <v>-75.455534999999998</v>
      </c>
    </row>
    <row r="92" spans="1:2" x14ac:dyDescent="0.25">
      <c r="A92" s="55">
        <v>0.34394799999999998</v>
      </c>
      <c r="B92" s="55">
        <v>-76.193178000000003</v>
      </c>
    </row>
    <row r="93" spans="1:2" x14ac:dyDescent="0.25">
      <c r="A93" s="55">
        <v>0.34772700000000001</v>
      </c>
      <c r="B93" s="55">
        <v>-76.978110000000001</v>
      </c>
    </row>
    <row r="94" spans="1:2" x14ac:dyDescent="0.25">
      <c r="A94" s="55">
        <v>0.35150700000000001</v>
      </c>
      <c r="B94" s="55">
        <v>-77.337911000000005</v>
      </c>
    </row>
    <row r="95" spans="1:2" x14ac:dyDescent="0.25">
      <c r="A95" s="55">
        <v>0.35528700000000002</v>
      </c>
      <c r="B95" s="55">
        <v>-77.019623999999993</v>
      </c>
    </row>
    <row r="96" spans="1:2" x14ac:dyDescent="0.25">
      <c r="A96" s="55">
        <v>0.359066</v>
      </c>
      <c r="B96" s="55">
        <v>-77.080817999999994</v>
      </c>
    </row>
    <row r="97" spans="1:2" x14ac:dyDescent="0.25">
      <c r="A97" s="55">
        <v>0.362846</v>
      </c>
      <c r="B97" s="55">
        <v>-76.448485000000005</v>
      </c>
    </row>
    <row r="98" spans="1:2" x14ac:dyDescent="0.25">
      <c r="A98" s="55">
        <v>0.36662600000000001</v>
      </c>
      <c r="B98" s="55">
        <v>-76.663597999999993</v>
      </c>
    </row>
    <row r="99" spans="1:2" x14ac:dyDescent="0.25">
      <c r="A99" s="55">
        <v>0.37040499999999998</v>
      </c>
      <c r="B99" s="55">
        <v>-76.384123000000002</v>
      </c>
    </row>
    <row r="100" spans="1:2" x14ac:dyDescent="0.25">
      <c r="A100" s="55">
        <v>0.37418499999999999</v>
      </c>
      <c r="B100" s="55">
        <v>-76.472211999999999</v>
      </c>
    </row>
    <row r="101" spans="1:2" x14ac:dyDescent="0.25">
      <c r="A101" s="55">
        <v>0.377965</v>
      </c>
      <c r="B101" s="55">
        <v>-77.629434000000003</v>
      </c>
    </row>
    <row r="102" spans="1:2" x14ac:dyDescent="0.25">
      <c r="A102" s="55">
        <v>0.38174400000000003</v>
      </c>
      <c r="B102" s="55">
        <v>-77.874067999999994</v>
      </c>
    </row>
    <row r="103" spans="1:2" x14ac:dyDescent="0.25">
      <c r="A103" s="55">
        <v>0.38552399999999998</v>
      </c>
      <c r="B103" s="55">
        <v>-78.162282000000005</v>
      </c>
    </row>
    <row r="104" spans="1:2" x14ac:dyDescent="0.25">
      <c r="A104" s="55">
        <v>0.38930399999999998</v>
      </c>
      <c r="B104" s="55">
        <v>-78.442462000000006</v>
      </c>
    </row>
    <row r="105" spans="1:2" x14ac:dyDescent="0.25">
      <c r="A105" s="55">
        <v>0.39308300000000002</v>
      </c>
      <c r="B105" s="55">
        <v>-77.722948000000002</v>
      </c>
    </row>
    <row r="106" spans="1:2" x14ac:dyDescent="0.25">
      <c r="A106" s="55">
        <v>0.39686300000000002</v>
      </c>
      <c r="B106" s="55">
        <v>-78.111155999999994</v>
      </c>
    </row>
    <row r="107" spans="1:2" x14ac:dyDescent="0.25">
      <c r="A107" s="55">
        <v>0.40064300000000003</v>
      </c>
      <c r="B107" s="55">
        <v>-79.208887000000004</v>
      </c>
    </row>
    <row r="108" spans="1:2" x14ac:dyDescent="0.25">
      <c r="A108" s="55">
        <v>0.404422</v>
      </c>
      <c r="B108" s="55">
        <v>-79.106047000000004</v>
      </c>
    </row>
    <row r="109" spans="1:2" x14ac:dyDescent="0.25">
      <c r="A109" s="55">
        <v>0.40820200000000001</v>
      </c>
      <c r="B109" s="55">
        <v>-78.939126000000002</v>
      </c>
    </row>
    <row r="110" spans="1:2" x14ac:dyDescent="0.25">
      <c r="A110" s="55">
        <v>0.41198099999999999</v>
      </c>
      <c r="B110" s="55">
        <v>-78.136157999999995</v>
      </c>
    </row>
    <row r="111" spans="1:2" x14ac:dyDescent="0.25">
      <c r="A111" s="55">
        <v>0.41576099999999999</v>
      </c>
      <c r="B111" s="55">
        <v>-77.651533000000001</v>
      </c>
    </row>
    <row r="112" spans="1:2" x14ac:dyDescent="0.25">
      <c r="A112" s="55">
        <v>0.419541</v>
      </c>
      <c r="B112" s="55">
        <v>-77.698246999999995</v>
      </c>
    </row>
    <row r="113" spans="1:2" x14ac:dyDescent="0.25">
      <c r="A113" s="55">
        <v>0.42331999999999997</v>
      </c>
      <c r="B113" s="55">
        <v>-79.123827000000006</v>
      </c>
    </row>
    <row r="114" spans="1:2" x14ac:dyDescent="0.25">
      <c r="A114" s="55">
        <v>0.42709999999999998</v>
      </c>
      <c r="B114" s="55">
        <v>-78.544122999999999</v>
      </c>
    </row>
    <row r="115" spans="1:2" x14ac:dyDescent="0.25">
      <c r="A115" s="55">
        <v>0.43087999999999999</v>
      </c>
      <c r="B115" s="55">
        <v>-78.657477</v>
      </c>
    </row>
    <row r="116" spans="1:2" x14ac:dyDescent="0.25">
      <c r="A116" s="55">
        <v>0.43465900000000002</v>
      </c>
      <c r="B116" s="55">
        <v>-79.469691999999995</v>
      </c>
    </row>
    <row r="117" spans="1:2" x14ac:dyDescent="0.25">
      <c r="A117" s="55">
        <v>0.43843900000000002</v>
      </c>
      <c r="B117" s="55">
        <v>-79.203683999999996</v>
      </c>
    </row>
    <row r="118" spans="1:2" x14ac:dyDescent="0.25">
      <c r="A118" s="55">
        <v>0.44221899999999997</v>
      </c>
      <c r="B118" s="55">
        <v>-77.967626999999993</v>
      </c>
    </row>
    <row r="119" spans="1:2" x14ac:dyDescent="0.25">
      <c r="A119" s="55">
        <v>0.44599800000000001</v>
      </c>
      <c r="B119" s="55">
        <v>-78.294343999999995</v>
      </c>
    </row>
    <row r="120" spans="1:2" x14ac:dyDescent="0.25">
      <c r="A120" s="55">
        <v>0.44977800000000001</v>
      </c>
      <c r="B120" s="55">
        <v>-78.933211999999997</v>
      </c>
    </row>
    <row r="121" spans="1:2" x14ac:dyDescent="0.25">
      <c r="A121" s="55">
        <v>0.45355800000000002</v>
      </c>
      <c r="B121" s="55">
        <v>-79.672809999999998</v>
      </c>
    </row>
    <row r="122" spans="1:2" x14ac:dyDescent="0.25">
      <c r="A122" s="55">
        <v>0.45733699999999999</v>
      </c>
      <c r="B122" s="55">
        <v>-79.218305000000001</v>
      </c>
    </row>
    <row r="123" spans="1:2" x14ac:dyDescent="0.25">
      <c r="A123" s="55">
        <v>0.461117</v>
      </c>
      <c r="B123" s="55">
        <v>-78.654340000000005</v>
      </c>
    </row>
    <row r="124" spans="1:2" x14ac:dyDescent="0.25">
      <c r="A124" s="55">
        <v>0.464897</v>
      </c>
      <c r="B124" s="55">
        <v>-78.877595999999997</v>
      </c>
    </row>
    <row r="125" spans="1:2" x14ac:dyDescent="0.25">
      <c r="A125" s="55">
        <v>0.46867599999999998</v>
      </c>
      <c r="B125" s="55">
        <v>-78.204997000000006</v>
      </c>
    </row>
    <row r="126" spans="1:2" x14ac:dyDescent="0.25">
      <c r="A126" s="55">
        <v>0.47245599999999999</v>
      </c>
      <c r="B126" s="55">
        <v>-77.799836999999997</v>
      </c>
    </row>
    <row r="127" spans="1:2" x14ac:dyDescent="0.25">
      <c r="A127" s="55">
        <v>0.47623500000000002</v>
      </c>
      <c r="B127" s="55">
        <v>-79.072158000000002</v>
      </c>
    </row>
    <row r="128" spans="1:2" x14ac:dyDescent="0.25">
      <c r="A128" s="55">
        <v>0.48001500000000002</v>
      </c>
      <c r="B128" s="55">
        <v>-79.802812000000003</v>
      </c>
    </row>
    <row r="129" spans="1:2" x14ac:dyDescent="0.25">
      <c r="A129" s="55">
        <v>0.48379499999999998</v>
      </c>
      <c r="B129" s="55">
        <v>-79.098060000000004</v>
      </c>
    </row>
    <row r="130" spans="1:2" x14ac:dyDescent="0.25">
      <c r="A130" s="55">
        <v>0.48757400000000001</v>
      </c>
      <c r="B130" s="55">
        <v>-79.173136</v>
      </c>
    </row>
    <row r="131" spans="1:2" x14ac:dyDescent="0.25">
      <c r="A131" s="55">
        <v>0.49135400000000001</v>
      </c>
      <c r="B131" s="55">
        <v>-78.517297999999997</v>
      </c>
    </row>
    <row r="132" spans="1:2" x14ac:dyDescent="0.25">
      <c r="A132" s="55">
        <v>0.49513400000000002</v>
      </c>
      <c r="B132" s="55">
        <v>-78.699166000000005</v>
      </c>
    </row>
    <row r="133" spans="1:2" x14ac:dyDescent="0.25">
      <c r="A133" s="55">
        <v>0.498913</v>
      </c>
      <c r="B133" s="55">
        <v>-78.820031</v>
      </c>
    </row>
    <row r="134" spans="1:2" x14ac:dyDescent="0.25">
      <c r="A134" s="55">
        <v>0.50269299999999995</v>
      </c>
      <c r="B134" s="55">
        <v>-78.863688999999994</v>
      </c>
    </row>
    <row r="135" spans="1:2" x14ac:dyDescent="0.25">
      <c r="A135" s="55">
        <v>0.50647299999999995</v>
      </c>
      <c r="B135" s="55">
        <v>-79.592012999999994</v>
      </c>
    </row>
    <row r="136" spans="1:2" x14ac:dyDescent="0.25">
      <c r="A136" s="55">
        <v>0.51025200000000004</v>
      </c>
      <c r="B136" s="55">
        <v>-79.415796999999998</v>
      </c>
    </row>
    <row r="137" spans="1:2" x14ac:dyDescent="0.25">
      <c r="A137" s="55">
        <v>0.51403200000000004</v>
      </c>
      <c r="B137" s="55">
        <v>-79.970850999999996</v>
      </c>
    </row>
    <row r="138" spans="1:2" x14ac:dyDescent="0.25">
      <c r="A138" s="55">
        <v>0.51781200000000005</v>
      </c>
      <c r="B138" s="55">
        <v>-79.862493999999998</v>
      </c>
    </row>
    <row r="139" spans="1:2" x14ac:dyDescent="0.25">
      <c r="A139" s="55">
        <v>0.52159100000000003</v>
      </c>
      <c r="B139" s="55">
        <v>-79.873073000000005</v>
      </c>
    </row>
    <row r="140" spans="1:2" x14ac:dyDescent="0.25">
      <c r="A140" s="55">
        <v>0.52537100000000003</v>
      </c>
      <c r="B140" s="55">
        <v>-80.860929999999996</v>
      </c>
    </row>
    <row r="141" spans="1:2" x14ac:dyDescent="0.25">
      <c r="A141" s="55">
        <v>0.52915100000000004</v>
      </c>
      <c r="B141" s="55">
        <v>-80.266558000000003</v>
      </c>
    </row>
    <row r="142" spans="1:2" x14ac:dyDescent="0.25">
      <c r="A142" s="55">
        <v>0.53293000000000001</v>
      </c>
      <c r="B142" s="55">
        <v>-80.142004999999997</v>
      </c>
    </row>
    <row r="143" spans="1:2" x14ac:dyDescent="0.25">
      <c r="A143" s="55">
        <v>0.53671000000000002</v>
      </c>
      <c r="B143" s="55">
        <v>-80.378215999999995</v>
      </c>
    </row>
    <row r="144" spans="1:2" x14ac:dyDescent="0.25">
      <c r="A144" s="55">
        <v>0.540489</v>
      </c>
      <c r="B144" s="55">
        <v>-80.011983000000001</v>
      </c>
    </row>
    <row r="145" spans="1:2" x14ac:dyDescent="0.25">
      <c r="A145" s="55">
        <v>0.544269</v>
      </c>
      <c r="B145" s="55">
        <v>-80.338920999999999</v>
      </c>
    </row>
    <row r="146" spans="1:2" x14ac:dyDescent="0.25">
      <c r="A146" s="55">
        <v>0.54804900000000001</v>
      </c>
      <c r="B146" s="55">
        <v>-80.786708000000004</v>
      </c>
    </row>
    <row r="147" spans="1:2" x14ac:dyDescent="0.25">
      <c r="A147" s="55">
        <v>0.55182799999999999</v>
      </c>
      <c r="B147" s="55">
        <v>-81.111636000000004</v>
      </c>
    </row>
    <row r="148" spans="1:2" x14ac:dyDescent="0.25">
      <c r="A148" s="55">
        <v>0.55560799999999999</v>
      </c>
      <c r="B148" s="55">
        <v>-80.964043000000004</v>
      </c>
    </row>
    <row r="149" spans="1:2" x14ac:dyDescent="0.25">
      <c r="A149" s="55">
        <v>0.559388</v>
      </c>
      <c r="B149" s="55">
        <v>-80.702714</v>
      </c>
    </row>
    <row r="150" spans="1:2" x14ac:dyDescent="0.25">
      <c r="A150" s="55">
        <v>0.56316699999999997</v>
      </c>
      <c r="B150" s="55">
        <v>-80.645632000000006</v>
      </c>
    </row>
    <row r="151" spans="1:2" x14ac:dyDescent="0.25">
      <c r="A151" s="55">
        <v>0.56694699999999998</v>
      </c>
      <c r="B151" s="55">
        <v>-80.593089000000006</v>
      </c>
    </row>
    <row r="152" spans="1:2" x14ac:dyDescent="0.25">
      <c r="A152" s="55">
        <v>0.57072699999999998</v>
      </c>
      <c r="B152" s="55">
        <v>-80.593547000000001</v>
      </c>
    </row>
    <row r="153" spans="1:2" x14ac:dyDescent="0.25">
      <c r="A153" s="55">
        <v>0.57450599999999996</v>
      </c>
      <c r="B153" s="55">
        <v>-80.885355000000004</v>
      </c>
    </row>
    <row r="154" spans="1:2" x14ac:dyDescent="0.25">
      <c r="A154" s="55">
        <v>0.57828599999999997</v>
      </c>
      <c r="B154" s="55">
        <v>-81.260975999999999</v>
      </c>
    </row>
    <row r="155" spans="1:2" x14ac:dyDescent="0.25">
      <c r="A155" s="55">
        <v>0.58206599999999997</v>
      </c>
      <c r="B155" s="55">
        <v>-81.446279000000004</v>
      </c>
    </row>
    <row r="156" spans="1:2" x14ac:dyDescent="0.25">
      <c r="A156" s="55">
        <v>0.58584499999999995</v>
      </c>
      <c r="B156" s="55">
        <v>-81.123616999999996</v>
      </c>
    </row>
    <row r="157" spans="1:2" x14ac:dyDescent="0.25">
      <c r="A157" s="55">
        <v>0.58962499999999995</v>
      </c>
      <c r="B157" s="55">
        <v>-80.613031000000007</v>
      </c>
    </row>
    <row r="158" spans="1:2" x14ac:dyDescent="0.25">
      <c r="A158" s="55">
        <v>0.59340499999999996</v>
      </c>
      <c r="B158" s="55">
        <v>-80.656470999999996</v>
      </c>
    </row>
    <row r="159" spans="1:2" x14ac:dyDescent="0.25">
      <c r="A159" s="55">
        <v>0.59718400000000005</v>
      </c>
      <c r="B159" s="55">
        <v>-81.146484999999998</v>
      </c>
    </row>
    <row r="160" spans="1:2" x14ac:dyDescent="0.25">
      <c r="A160" s="55">
        <v>0.60096400000000005</v>
      </c>
      <c r="B160" s="55">
        <v>-81.358682000000002</v>
      </c>
    </row>
    <row r="161" spans="1:2" x14ac:dyDescent="0.25">
      <c r="A161" s="55">
        <v>0.60474300000000003</v>
      </c>
      <c r="B161" s="55">
        <v>-81.509372999999997</v>
      </c>
    </row>
    <row r="162" spans="1:2" x14ac:dyDescent="0.25">
      <c r="A162" s="55">
        <v>0.60852300000000004</v>
      </c>
      <c r="B162" s="55">
        <v>-81.718019999999996</v>
      </c>
    </row>
    <row r="163" spans="1:2" x14ac:dyDescent="0.25">
      <c r="A163" s="55">
        <v>0.61230300000000004</v>
      </c>
      <c r="B163" s="55">
        <v>-81.552601999999993</v>
      </c>
    </row>
    <row r="164" spans="1:2" x14ac:dyDescent="0.25">
      <c r="A164" s="55">
        <v>0.61608200000000002</v>
      </c>
      <c r="B164" s="55">
        <v>-81.552458999999999</v>
      </c>
    </row>
    <row r="165" spans="1:2" x14ac:dyDescent="0.25">
      <c r="A165" s="55">
        <v>0.61986200000000002</v>
      </c>
      <c r="B165" s="55">
        <v>-81.685643999999996</v>
      </c>
    </row>
    <row r="166" spans="1:2" x14ac:dyDescent="0.25">
      <c r="A166" s="55">
        <v>0.62364200000000003</v>
      </c>
      <c r="B166" s="55">
        <v>-81.804022000000003</v>
      </c>
    </row>
    <row r="167" spans="1:2" x14ac:dyDescent="0.25">
      <c r="A167" s="55">
        <v>0.62742100000000001</v>
      </c>
      <c r="B167" s="55">
        <v>-81.995052999999999</v>
      </c>
    </row>
    <row r="168" spans="1:2" x14ac:dyDescent="0.25">
      <c r="A168" s="55">
        <v>0.63120100000000001</v>
      </c>
      <c r="B168" s="55">
        <v>-81.775381999999993</v>
      </c>
    </row>
    <row r="169" spans="1:2" x14ac:dyDescent="0.25">
      <c r="A169" s="55">
        <v>0.63498100000000002</v>
      </c>
      <c r="B169" s="55">
        <v>-81.231078999999994</v>
      </c>
    </row>
    <row r="170" spans="1:2" x14ac:dyDescent="0.25">
      <c r="A170" s="55">
        <v>0.63875999999999999</v>
      </c>
      <c r="B170" s="55">
        <v>-80.907075000000006</v>
      </c>
    </row>
    <row r="171" spans="1:2" x14ac:dyDescent="0.25">
      <c r="A171" s="55">
        <v>0.64254</v>
      </c>
      <c r="B171" s="55">
        <v>-80.787559999999999</v>
      </c>
    </row>
    <row r="172" spans="1:2" x14ac:dyDescent="0.25">
      <c r="A172" s="55">
        <v>0.64632000000000001</v>
      </c>
      <c r="B172" s="55">
        <v>-80.987476999999998</v>
      </c>
    </row>
    <row r="173" spans="1:2" x14ac:dyDescent="0.25">
      <c r="A173" s="55">
        <v>0.65009899999999998</v>
      </c>
      <c r="B173" s="55">
        <v>-81.266478000000006</v>
      </c>
    </row>
    <row r="174" spans="1:2" x14ac:dyDescent="0.25">
      <c r="A174" s="55">
        <v>0.65387899999999999</v>
      </c>
      <c r="B174" s="55">
        <v>-81.253846999999993</v>
      </c>
    </row>
    <row r="175" spans="1:2" x14ac:dyDescent="0.25">
      <c r="A175" s="55">
        <v>0.65765899999999999</v>
      </c>
      <c r="B175" s="55">
        <v>-81.625142999999994</v>
      </c>
    </row>
    <row r="176" spans="1:2" x14ac:dyDescent="0.25">
      <c r="A176" s="55">
        <v>0.66143799999999997</v>
      </c>
      <c r="B176" s="55">
        <v>-82.342464000000007</v>
      </c>
    </row>
    <row r="177" spans="1:2" x14ac:dyDescent="0.25">
      <c r="A177" s="55">
        <v>0.66521799999999998</v>
      </c>
      <c r="B177" s="55">
        <v>-82.900993</v>
      </c>
    </row>
    <row r="178" spans="1:2" x14ac:dyDescent="0.25">
      <c r="A178" s="55">
        <v>0.66899699999999995</v>
      </c>
      <c r="B178" s="55">
        <v>-82.786030999999994</v>
      </c>
    </row>
    <row r="179" spans="1:2" x14ac:dyDescent="0.25">
      <c r="A179" s="55">
        <v>0.67277699999999996</v>
      </c>
      <c r="B179" s="55">
        <v>-82.487595999999996</v>
      </c>
    </row>
    <row r="180" spans="1:2" x14ac:dyDescent="0.25">
      <c r="A180" s="55">
        <v>0.67655699999999996</v>
      </c>
      <c r="B180" s="55">
        <v>-82.782090999999994</v>
      </c>
    </row>
    <row r="181" spans="1:2" x14ac:dyDescent="0.25">
      <c r="A181" s="55">
        <v>0.68033600000000005</v>
      </c>
      <c r="B181" s="55">
        <v>-83.092701000000005</v>
      </c>
    </row>
    <row r="182" spans="1:2" x14ac:dyDescent="0.25">
      <c r="A182" s="55">
        <v>0.68411599999999995</v>
      </c>
      <c r="B182" s="55">
        <v>-82.927520999999999</v>
      </c>
    </row>
    <row r="183" spans="1:2" x14ac:dyDescent="0.25">
      <c r="A183" s="55">
        <v>0.68789599999999995</v>
      </c>
      <c r="B183" s="55">
        <v>-82.899128000000005</v>
      </c>
    </row>
    <row r="184" spans="1:2" x14ac:dyDescent="0.25">
      <c r="A184" s="55">
        <v>0.69167500000000004</v>
      </c>
      <c r="B184" s="55">
        <v>-83.085973999999993</v>
      </c>
    </row>
    <row r="185" spans="1:2" x14ac:dyDescent="0.25">
      <c r="A185" s="55">
        <v>0.69545500000000005</v>
      </c>
      <c r="B185" s="55">
        <v>-82.982121000000006</v>
      </c>
    </row>
    <row r="186" spans="1:2" x14ac:dyDescent="0.25">
      <c r="A186" s="55">
        <v>0.69923500000000005</v>
      </c>
      <c r="B186" s="55">
        <v>-82.505224999999996</v>
      </c>
    </row>
    <row r="187" spans="1:2" x14ac:dyDescent="0.25">
      <c r="A187" s="55">
        <v>0.70301400000000003</v>
      </c>
      <c r="B187" s="55">
        <v>-82.446190999999999</v>
      </c>
    </row>
    <row r="188" spans="1:2" x14ac:dyDescent="0.25">
      <c r="A188" s="55">
        <v>0.70679400000000003</v>
      </c>
      <c r="B188" s="55">
        <v>-82.870009999999994</v>
      </c>
    </row>
    <row r="189" spans="1:2" x14ac:dyDescent="0.25">
      <c r="A189" s="55">
        <v>0.71057400000000004</v>
      </c>
      <c r="B189" s="55">
        <v>-83.000784999999993</v>
      </c>
    </row>
    <row r="190" spans="1:2" x14ac:dyDescent="0.25">
      <c r="A190" s="55">
        <v>0.71435300000000002</v>
      </c>
      <c r="B190" s="55">
        <v>-82.743483999999995</v>
      </c>
    </row>
    <row r="191" spans="1:2" x14ac:dyDescent="0.25">
      <c r="A191" s="55">
        <v>0.71813300000000002</v>
      </c>
      <c r="B191" s="55">
        <v>-82.287458000000001</v>
      </c>
    </row>
    <row r="192" spans="1:2" x14ac:dyDescent="0.25">
      <c r="A192" s="55">
        <v>0.72191300000000003</v>
      </c>
      <c r="B192" s="55">
        <v>-82.245828000000003</v>
      </c>
    </row>
    <row r="193" spans="1:2" x14ac:dyDescent="0.25">
      <c r="A193" s="55">
        <v>0.725692</v>
      </c>
      <c r="B193" s="55">
        <v>-82.476374000000007</v>
      </c>
    </row>
    <row r="194" spans="1:2" x14ac:dyDescent="0.25">
      <c r="A194" s="55">
        <v>0.72947200000000001</v>
      </c>
      <c r="B194" s="55">
        <v>-82.655366000000001</v>
      </c>
    </row>
    <row r="195" spans="1:2" x14ac:dyDescent="0.25">
      <c r="A195" s="55">
        <v>0.73325099999999999</v>
      </c>
      <c r="B195" s="55">
        <v>-83.190956999999997</v>
      </c>
    </row>
    <row r="196" spans="1:2" x14ac:dyDescent="0.25">
      <c r="A196" s="55">
        <v>0.73703099999999999</v>
      </c>
      <c r="B196" s="55">
        <v>-83.883353</v>
      </c>
    </row>
    <row r="197" spans="1:2" x14ac:dyDescent="0.25">
      <c r="A197" s="55">
        <v>0.740811</v>
      </c>
      <c r="B197" s="55">
        <v>-84.128902999999994</v>
      </c>
    </row>
    <row r="198" spans="1:2" x14ac:dyDescent="0.25">
      <c r="A198" s="55">
        <v>0.74458999999999997</v>
      </c>
      <c r="B198" s="55">
        <v>-84.138356000000002</v>
      </c>
    </row>
    <row r="199" spans="1:2" x14ac:dyDescent="0.25">
      <c r="A199" s="55">
        <v>0.74836999999999998</v>
      </c>
      <c r="B199" s="55">
        <v>-84.230805000000004</v>
      </c>
    </row>
    <row r="200" spans="1:2" x14ac:dyDescent="0.25">
      <c r="A200" s="55">
        <v>0.75214999999999999</v>
      </c>
      <c r="B200" s="55">
        <v>-84.305148000000003</v>
      </c>
    </row>
    <row r="201" spans="1:2" x14ac:dyDescent="0.25">
      <c r="A201" s="55">
        <v>0.75592899999999996</v>
      </c>
      <c r="B201" s="55">
        <v>-84.369515000000007</v>
      </c>
    </row>
    <row r="202" spans="1:2" x14ac:dyDescent="0.25">
      <c r="A202" s="55">
        <v>0.75970899999999997</v>
      </c>
      <c r="B202" s="55">
        <v>-84.605379999999997</v>
      </c>
    </row>
    <row r="203" spans="1:2" x14ac:dyDescent="0.25">
      <c r="A203" s="55">
        <v>0.76348899999999997</v>
      </c>
      <c r="B203" s="55">
        <v>-84.528378000000004</v>
      </c>
    </row>
    <row r="204" spans="1:2" x14ac:dyDescent="0.25">
      <c r="A204" s="55">
        <v>0.76726799999999995</v>
      </c>
      <c r="B204" s="55">
        <v>-84.023407000000006</v>
      </c>
    </row>
    <row r="205" spans="1:2" x14ac:dyDescent="0.25">
      <c r="A205" s="55">
        <v>0.77104799999999996</v>
      </c>
      <c r="B205" s="55">
        <v>-83.415903999999998</v>
      </c>
    </row>
    <row r="206" spans="1:2" x14ac:dyDescent="0.25">
      <c r="A206" s="55">
        <v>0.77482799999999996</v>
      </c>
      <c r="B206" s="55">
        <v>-83.219494999999995</v>
      </c>
    </row>
    <row r="207" spans="1:2" x14ac:dyDescent="0.25">
      <c r="A207" s="55">
        <v>0.77860700000000005</v>
      </c>
      <c r="B207" s="55">
        <v>-83.380159000000006</v>
      </c>
    </row>
    <row r="208" spans="1:2" x14ac:dyDescent="0.25">
      <c r="A208" s="55">
        <v>0.78238700000000005</v>
      </c>
      <c r="B208" s="55">
        <v>-83.237069000000005</v>
      </c>
    </row>
    <row r="209" spans="1:2" x14ac:dyDescent="0.25">
      <c r="A209" s="55">
        <v>0.78616600000000003</v>
      </c>
      <c r="B209" s="55">
        <v>-83.067839000000006</v>
      </c>
    </row>
    <row r="210" spans="1:2" x14ac:dyDescent="0.25">
      <c r="A210" s="55">
        <v>0.78994600000000004</v>
      </c>
      <c r="B210" s="55">
        <v>-83.062687999999994</v>
      </c>
    </row>
    <row r="211" spans="1:2" x14ac:dyDescent="0.25">
      <c r="A211" s="55">
        <v>0.79372600000000004</v>
      </c>
      <c r="B211" s="55">
        <v>-82.966802000000001</v>
      </c>
    </row>
    <row r="212" spans="1:2" x14ac:dyDescent="0.25">
      <c r="A212" s="55">
        <v>0.79750500000000002</v>
      </c>
      <c r="B212" s="55">
        <v>-83.174835000000002</v>
      </c>
    </row>
    <row r="213" spans="1:2" x14ac:dyDescent="0.25">
      <c r="A213" s="55">
        <v>0.80128500000000003</v>
      </c>
      <c r="B213" s="55">
        <v>-83.925927000000001</v>
      </c>
    </row>
    <row r="214" spans="1:2" x14ac:dyDescent="0.25">
      <c r="A214" s="55">
        <v>0.80506500000000003</v>
      </c>
      <c r="B214" s="55">
        <v>-84.758082999999999</v>
      </c>
    </row>
    <row r="215" spans="1:2" x14ac:dyDescent="0.25">
      <c r="A215" s="55">
        <v>0.80884400000000001</v>
      </c>
      <c r="B215" s="55">
        <v>-85.183701999999997</v>
      </c>
    </row>
    <row r="216" spans="1:2" x14ac:dyDescent="0.25">
      <c r="A216" s="55">
        <v>0.81262400000000001</v>
      </c>
      <c r="B216" s="55">
        <v>-85.160714999999996</v>
      </c>
    </row>
    <row r="217" spans="1:2" x14ac:dyDescent="0.25">
      <c r="A217" s="55">
        <v>0.81640400000000002</v>
      </c>
      <c r="B217" s="55">
        <v>-84.965871000000007</v>
      </c>
    </row>
    <row r="218" spans="1:2" x14ac:dyDescent="0.25">
      <c r="A218" s="55">
        <v>0.820183</v>
      </c>
      <c r="B218" s="55">
        <v>-84.604941999999994</v>
      </c>
    </row>
    <row r="219" spans="1:2" x14ac:dyDescent="0.25">
      <c r="A219" s="55">
        <v>0.823963</v>
      </c>
      <c r="B219" s="55">
        <v>-84.184569999999994</v>
      </c>
    </row>
    <row r="220" spans="1:2" x14ac:dyDescent="0.25">
      <c r="A220" s="55">
        <v>0.82774300000000001</v>
      </c>
      <c r="B220" s="55">
        <v>-84.139218999999997</v>
      </c>
    </row>
    <row r="221" spans="1:2" x14ac:dyDescent="0.25">
      <c r="A221" s="55">
        <v>0.83152199999999998</v>
      </c>
      <c r="B221" s="55">
        <v>-84.185561000000007</v>
      </c>
    </row>
    <row r="222" spans="1:2" x14ac:dyDescent="0.25">
      <c r="A222" s="55">
        <v>0.83530199999999999</v>
      </c>
      <c r="B222" s="55">
        <v>-84.056139000000002</v>
      </c>
    </row>
    <row r="223" spans="1:2" x14ac:dyDescent="0.25">
      <c r="A223" s="55">
        <v>0.83908199999999999</v>
      </c>
      <c r="B223" s="55">
        <v>-84.290041000000002</v>
      </c>
    </row>
    <row r="224" spans="1:2" x14ac:dyDescent="0.25">
      <c r="A224" s="55">
        <v>0.84286099999999997</v>
      </c>
      <c r="B224" s="55">
        <v>-84.702498000000006</v>
      </c>
    </row>
    <row r="225" spans="1:2" x14ac:dyDescent="0.25">
      <c r="A225" s="55">
        <v>0.84664099999999998</v>
      </c>
      <c r="B225" s="55">
        <v>-84.587029999999999</v>
      </c>
    </row>
    <row r="226" spans="1:2" x14ac:dyDescent="0.25">
      <c r="A226" s="55">
        <v>0.85041999999999995</v>
      </c>
      <c r="B226" s="55">
        <v>-84.324889999999996</v>
      </c>
    </row>
    <row r="227" spans="1:2" x14ac:dyDescent="0.25">
      <c r="A227" s="55">
        <v>0.85419999999999996</v>
      </c>
      <c r="B227" s="55">
        <v>-84.107084999999998</v>
      </c>
    </row>
    <row r="228" spans="1:2" x14ac:dyDescent="0.25">
      <c r="A228" s="55">
        <v>0.85797999999999996</v>
      </c>
      <c r="B228" s="55">
        <v>-83.967616000000007</v>
      </c>
    </row>
    <row r="229" spans="1:2" x14ac:dyDescent="0.25">
      <c r="A229" s="55">
        <v>0.86175900000000005</v>
      </c>
      <c r="B229" s="55">
        <v>-84.035201000000001</v>
      </c>
    </row>
    <row r="230" spans="1:2" x14ac:dyDescent="0.25">
      <c r="A230" s="55">
        <v>0.86553899999999995</v>
      </c>
      <c r="B230" s="55">
        <v>-84.324318000000005</v>
      </c>
    </row>
    <row r="231" spans="1:2" x14ac:dyDescent="0.25">
      <c r="A231" s="55">
        <v>0.86931899999999995</v>
      </c>
      <c r="B231" s="55">
        <v>-84.542558</v>
      </c>
    </row>
    <row r="232" spans="1:2" x14ac:dyDescent="0.25">
      <c r="A232" s="55">
        <v>0.87309800000000004</v>
      </c>
      <c r="B232" s="55">
        <v>-84.947699999999998</v>
      </c>
    </row>
    <row r="233" spans="1:2" x14ac:dyDescent="0.25">
      <c r="A233" s="55">
        <v>0.87687800000000005</v>
      </c>
      <c r="B233" s="55">
        <v>-85.644261</v>
      </c>
    </row>
    <row r="234" spans="1:2" x14ac:dyDescent="0.25">
      <c r="A234" s="55">
        <v>0.88065800000000005</v>
      </c>
      <c r="B234" s="55">
        <v>-85.822230000000005</v>
      </c>
    </row>
    <row r="235" spans="1:2" x14ac:dyDescent="0.25">
      <c r="A235" s="55">
        <v>0.88443700000000003</v>
      </c>
      <c r="B235" s="55">
        <v>-85.263928000000007</v>
      </c>
    </row>
    <row r="236" spans="1:2" x14ac:dyDescent="0.25">
      <c r="A236" s="55">
        <v>0.88821700000000003</v>
      </c>
      <c r="B236" s="55">
        <v>-84.825661999999994</v>
      </c>
    </row>
    <row r="237" spans="1:2" x14ac:dyDescent="0.25">
      <c r="A237" s="55">
        <v>0.89199700000000004</v>
      </c>
      <c r="B237" s="55">
        <v>-84.813648000000001</v>
      </c>
    </row>
    <row r="238" spans="1:2" x14ac:dyDescent="0.25">
      <c r="A238" s="55">
        <v>0.89577600000000002</v>
      </c>
      <c r="B238" s="55">
        <v>-85.080988000000005</v>
      </c>
    </row>
    <row r="239" spans="1:2" x14ac:dyDescent="0.25">
      <c r="A239" s="55">
        <v>0.89955600000000002</v>
      </c>
      <c r="B239" s="55">
        <v>-85.507492999999997</v>
      </c>
    </row>
    <row r="240" spans="1:2" x14ac:dyDescent="0.25">
      <c r="A240" s="55">
        <v>0.90333600000000003</v>
      </c>
      <c r="B240" s="55">
        <v>-85.740105</v>
      </c>
    </row>
    <row r="241" spans="1:2" x14ac:dyDescent="0.25">
      <c r="A241" s="55">
        <v>0.907115</v>
      </c>
      <c r="B241" s="55">
        <v>-85.514039999999994</v>
      </c>
    </row>
    <row r="242" spans="1:2" x14ac:dyDescent="0.25">
      <c r="A242" s="55">
        <v>0.91089500000000001</v>
      </c>
      <c r="B242" s="55">
        <v>-85.139870000000002</v>
      </c>
    </row>
    <row r="243" spans="1:2" x14ac:dyDescent="0.25">
      <c r="A243" s="55">
        <v>0.91467399999999999</v>
      </c>
      <c r="B243" s="55">
        <v>-84.816394000000003</v>
      </c>
    </row>
    <row r="244" spans="1:2" x14ac:dyDescent="0.25">
      <c r="A244" s="55">
        <v>0.91845399999999999</v>
      </c>
      <c r="B244" s="55">
        <v>-84.888041000000001</v>
      </c>
    </row>
    <row r="245" spans="1:2" x14ac:dyDescent="0.25">
      <c r="A245" s="55">
        <v>0.922234</v>
      </c>
      <c r="B245" s="55">
        <v>-85.603913000000006</v>
      </c>
    </row>
    <row r="246" spans="1:2" x14ac:dyDescent="0.25">
      <c r="A246" s="55">
        <v>0.92601299999999998</v>
      </c>
      <c r="B246" s="55">
        <v>-86.033178000000007</v>
      </c>
    </row>
    <row r="247" spans="1:2" x14ac:dyDescent="0.25">
      <c r="A247" s="55">
        <v>0.92979299999999998</v>
      </c>
      <c r="B247" s="55">
        <v>-85.898895999999993</v>
      </c>
    </row>
    <row r="248" spans="1:2" x14ac:dyDescent="0.25">
      <c r="A248" s="55">
        <v>0.93357299999999999</v>
      </c>
      <c r="B248" s="55">
        <v>-85.273516000000001</v>
      </c>
    </row>
    <row r="249" spans="1:2" x14ac:dyDescent="0.25">
      <c r="A249" s="55">
        <v>0.93735199999999996</v>
      </c>
      <c r="B249" s="55">
        <v>-84.667815000000004</v>
      </c>
    </row>
    <row r="250" spans="1:2" x14ac:dyDescent="0.25">
      <c r="A250" s="55">
        <v>0.94113199999999997</v>
      </c>
      <c r="B250" s="55">
        <v>-84.920180999999999</v>
      </c>
    </row>
    <row r="251" spans="1:2" x14ac:dyDescent="0.25">
      <c r="A251" s="55">
        <v>0.94491199999999997</v>
      </c>
      <c r="B251" s="55">
        <v>-85.749116999999998</v>
      </c>
    </row>
    <row r="252" spans="1:2" x14ac:dyDescent="0.25">
      <c r="A252" s="55">
        <v>0.94869099999999995</v>
      </c>
      <c r="B252" s="55">
        <v>-85.983952000000002</v>
      </c>
    </row>
    <row r="253" spans="1:2" x14ac:dyDescent="0.25">
      <c r="A253" s="55">
        <v>0.95247099999999996</v>
      </c>
      <c r="B253" s="55">
        <v>-85.811958000000004</v>
      </c>
    </row>
    <row r="254" spans="1:2" x14ac:dyDescent="0.25">
      <c r="A254" s="55">
        <v>0.95625099999999996</v>
      </c>
      <c r="B254" s="55">
        <v>-85.760703000000007</v>
      </c>
    </row>
    <row r="255" spans="1:2" x14ac:dyDescent="0.25">
      <c r="A255" s="55">
        <v>0.96003000000000005</v>
      </c>
      <c r="B255" s="55">
        <v>-85.894087999999996</v>
      </c>
    </row>
    <row r="256" spans="1:2" x14ac:dyDescent="0.25">
      <c r="A256" s="55">
        <v>0.96381000000000006</v>
      </c>
      <c r="B256" s="55">
        <v>-86.349818999999997</v>
      </c>
    </row>
    <row r="257" spans="1:2" x14ac:dyDescent="0.25">
      <c r="A257" s="55">
        <v>0.96758999999999995</v>
      </c>
      <c r="B257" s="55">
        <v>-86.731120000000004</v>
      </c>
    </row>
    <row r="258" spans="1:2" x14ac:dyDescent="0.25">
      <c r="A258" s="55">
        <v>0.97136900000000004</v>
      </c>
      <c r="B258" s="55">
        <v>-86.514550999999997</v>
      </c>
    </row>
    <row r="259" spans="1:2" x14ac:dyDescent="0.25">
      <c r="A259" s="55">
        <v>0.97514900000000004</v>
      </c>
      <c r="B259" s="55">
        <v>-85.683440000000004</v>
      </c>
    </row>
    <row r="260" spans="1:2" x14ac:dyDescent="0.25">
      <c r="A260" s="55">
        <v>0.97892800000000002</v>
      </c>
      <c r="B260" s="55">
        <v>-85.030663000000004</v>
      </c>
    </row>
    <row r="261" spans="1:2" x14ac:dyDescent="0.25">
      <c r="A261" s="55">
        <v>0.98270800000000003</v>
      </c>
      <c r="B261" s="55">
        <v>-85.284654000000003</v>
      </c>
    </row>
    <row r="262" spans="1:2" x14ac:dyDescent="0.25">
      <c r="A262" s="55">
        <v>0.98648800000000003</v>
      </c>
      <c r="B262" s="55">
        <v>-85.855129000000005</v>
      </c>
    </row>
    <row r="263" spans="1:2" x14ac:dyDescent="0.25">
      <c r="A263" s="55">
        <v>0.99026700000000001</v>
      </c>
      <c r="B263" s="55">
        <v>-85.839528999999999</v>
      </c>
    </row>
    <row r="264" spans="1:2" x14ac:dyDescent="0.25">
      <c r="A264" s="55">
        <v>0.99404700000000001</v>
      </c>
      <c r="B264" s="55">
        <v>-85.291494999999998</v>
      </c>
    </row>
    <row r="265" spans="1:2" x14ac:dyDescent="0.25">
      <c r="A265" s="55">
        <v>0.99782700000000002</v>
      </c>
      <c r="B265" s="55">
        <v>-85.068016999999998</v>
      </c>
    </row>
    <row r="266" spans="1:2" x14ac:dyDescent="0.25">
      <c r="A266" s="55">
        <v>1.001606</v>
      </c>
      <c r="B266" s="55">
        <v>-85.090991000000002</v>
      </c>
    </row>
    <row r="267" spans="1:2" x14ac:dyDescent="0.25">
      <c r="A267" s="55">
        <v>1.0053859999999999</v>
      </c>
      <c r="B267" s="55">
        <v>-85.197163000000003</v>
      </c>
    </row>
    <row r="268" spans="1:2" x14ac:dyDescent="0.25">
      <c r="A268" s="55">
        <v>1.009166</v>
      </c>
      <c r="B268" s="55">
        <v>-85.232189000000005</v>
      </c>
    </row>
    <row r="269" spans="1:2" x14ac:dyDescent="0.25">
      <c r="A269" s="55">
        <v>1.012945</v>
      </c>
      <c r="B269" s="55">
        <v>-85.177537999999998</v>
      </c>
    </row>
    <row r="270" spans="1:2" x14ac:dyDescent="0.25">
      <c r="A270" s="55">
        <v>1.0167250000000001</v>
      </c>
      <c r="B270" s="55">
        <v>-85.283477000000005</v>
      </c>
    </row>
    <row r="271" spans="1:2" x14ac:dyDescent="0.25">
      <c r="A271" s="55">
        <v>1.020505</v>
      </c>
      <c r="B271" s="55">
        <v>-85.780368999999993</v>
      </c>
    </row>
    <row r="272" spans="1:2" x14ac:dyDescent="0.25">
      <c r="A272" s="55">
        <v>1.024284</v>
      </c>
      <c r="B272" s="55">
        <v>-86.517959000000005</v>
      </c>
    </row>
    <row r="273" spans="1:2" x14ac:dyDescent="0.25">
      <c r="A273" s="55">
        <v>1.0280640000000001</v>
      </c>
      <c r="B273" s="55">
        <v>-86.660523999999995</v>
      </c>
    </row>
    <row r="274" spans="1:2" x14ac:dyDescent="0.25">
      <c r="A274" s="55">
        <v>1.031844</v>
      </c>
      <c r="B274" s="55">
        <v>-86.607123999999999</v>
      </c>
    </row>
    <row r="275" spans="1:2" x14ac:dyDescent="0.25">
      <c r="A275" s="55">
        <v>1.035623</v>
      </c>
      <c r="B275" s="55">
        <v>-86.460037</v>
      </c>
    </row>
    <row r="276" spans="1:2" x14ac:dyDescent="0.25">
      <c r="A276" s="55">
        <v>1.0394030000000001</v>
      </c>
      <c r="B276" s="55">
        <v>-86.176514999999995</v>
      </c>
    </row>
    <row r="277" spans="1:2" x14ac:dyDescent="0.25">
      <c r="A277" s="55">
        <v>1.0431820000000001</v>
      </c>
      <c r="B277" s="55">
        <v>-86.047138000000004</v>
      </c>
    </row>
    <row r="278" spans="1:2" x14ac:dyDescent="0.25">
      <c r="A278" s="55">
        <v>1.0469619999999999</v>
      </c>
      <c r="B278" s="55">
        <v>-85.887258000000003</v>
      </c>
    </row>
    <row r="279" spans="1:2" x14ac:dyDescent="0.25">
      <c r="A279" s="55">
        <v>1.0507420000000001</v>
      </c>
      <c r="B279" s="55">
        <v>-86.038622000000004</v>
      </c>
    </row>
    <row r="280" spans="1:2" x14ac:dyDescent="0.25">
      <c r="A280" s="55">
        <v>1.054521</v>
      </c>
      <c r="B280" s="55">
        <v>-86.493893999999997</v>
      </c>
    </row>
    <row r="281" spans="1:2" x14ac:dyDescent="0.25">
      <c r="A281" s="55">
        <v>1.0583009999999999</v>
      </c>
      <c r="B281" s="55">
        <v>-86.569255999999996</v>
      </c>
    </row>
    <row r="282" spans="1:2" x14ac:dyDescent="0.25">
      <c r="A282" s="55">
        <v>1.0620810000000001</v>
      </c>
      <c r="B282" s="55">
        <v>-86.063391999999993</v>
      </c>
    </row>
    <row r="283" spans="1:2" x14ac:dyDescent="0.25">
      <c r="A283" s="55">
        <v>1.06586</v>
      </c>
      <c r="B283" s="55">
        <v>-85.641564000000002</v>
      </c>
    </row>
    <row r="284" spans="1:2" x14ac:dyDescent="0.25">
      <c r="A284" s="55">
        <v>1.0696399999999999</v>
      </c>
      <c r="B284" s="55">
        <v>-85.960047000000003</v>
      </c>
    </row>
    <row r="285" spans="1:2" x14ac:dyDescent="0.25">
      <c r="A285" s="55">
        <v>1.07342</v>
      </c>
      <c r="B285" s="55">
        <v>-87.058290999999997</v>
      </c>
    </row>
    <row r="286" spans="1:2" x14ac:dyDescent="0.25">
      <c r="A286" s="55">
        <v>1.077199</v>
      </c>
      <c r="B286" s="55">
        <v>-87.789804000000004</v>
      </c>
    </row>
    <row r="287" spans="1:2" x14ac:dyDescent="0.25">
      <c r="A287" s="55">
        <v>1.0809789999999999</v>
      </c>
      <c r="B287" s="55">
        <v>-87.687200000000004</v>
      </c>
    </row>
    <row r="288" spans="1:2" x14ac:dyDescent="0.25">
      <c r="A288" s="55">
        <v>1.084759</v>
      </c>
      <c r="B288" s="55">
        <v>-87.284936000000002</v>
      </c>
    </row>
    <row r="289" spans="1:2" x14ac:dyDescent="0.25">
      <c r="A289" s="55">
        <v>1.088538</v>
      </c>
      <c r="B289" s="55">
        <v>-87.062732999999994</v>
      </c>
    </row>
    <row r="290" spans="1:2" x14ac:dyDescent="0.25">
      <c r="A290" s="55">
        <v>1.0923179999999999</v>
      </c>
      <c r="B290" s="55">
        <v>-86.918172999999996</v>
      </c>
    </row>
    <row r="291" spans="1:2" x14ac:dyDescent="0.25">
      <c r="A291" s="55">
        <v>1.096098</v>
      </c>
      <c r="B291" s="55">
        <v>-86.935666999999995</v>
      </c>
    </row>
    <row r="292" spans="1:2" x14ac:dyDescent="0.25">
      <c r="A292" s="55">
        <v>1.099877</v>
      </c>
      <c r="B292" s="55">
        <v>-86.982220999999996</v>
      </c>
    </row>
    <row r="293" spans="1:2" x14ac:dyDescent="0.25">
      <c r="A293" s="55">
        <v>1.1036570000000001</v>
      </c>
      <c r="B293" s="55">
        <v>-86.903368999999998</v>
      </c>
    </row>
    <row r="294" spans="1:2" x14ac:dyDescent="0.25">
      <c r="A294" s="55">
        <v>1.1074360000000001</v>
      </c>
      <c r="B294" s="55">
        <v>-86.819447999999994</v>
      </c>
    </row>
    <row r="295" spans="1:2" x14ac:dyDescent="0.25">
      <c r="A295" s="55">
        <v>1.111216</v>
      </c>
      <c r="B295" s="55">
        <v>-86.959187</v>
      </c>
    </row>
    <row r="296" spans="1:2" x14ac:dyDescent="0.25">
      <c r="A296" s="55">
        <v>1.1149960000000001</v>
      </c>
      <c r="B296" s="55">
        <v>-87.353545999999994</v>
      </c>
    </row>
    <row r="297" spans="1:2" x14ac:dyDescent="0.25">
      <c r="A297" s="55">
        <v>1.1187750000000001</v>
      </c>
      <c r="B297" s="55">
        <v>-87.706288999999998</v>
      </c>
    </row>
    <row r="298" spans="1:2" x14ac:dyDescent="0.25">
      <c r="A298" s="55">
        <v>1.122555</v>
      </c>
      <c r="B298" s="55">
        <v>-87.772794000000005</v>
      </c>
    </row>
    <row r="299" spans="1:2" x14ac:dyDescent="0.25">
      <c r="A299" s="55">
        <v>1.1263350000000001</v>
      </c>
      <c r="B299" s="55">
        <v>-87.713858999999999</v>
      </c>
    </row>
    <row r="300" spans="1:2" x14ac:dyDescent="0.25">
      <c r="A300" s="55">
        <v>1.1301140000000001</v>
      </c>
      <c r="B300" s="55">
        <v>-87.645131000000006</v>
      </c>
    </row>
    <row r="301" spans="1:2" x14ac:dyDescent="0.25">
      <c r="A301" s="55">
        <v>1.133894</v>
      </c>
      <c r="B301" s="55">
        <v>-87.553607</v>
      </c>
    </row>
    <row r="302" spans="1:2" x14ac:dyDescent="0.25">
      <c r="A302" s="55">
        <v>1.1376740000000001</v>
      </c>
      <c r="B302" s="55">
        <v>-87.512539000000004</v>
      </c>
    </row>
    <row r="303" spans="1:2" x14ac:dyDescent="0.25">
      <c r="A303" s="55">
        <v>1.1414530000000001</v>
      </c>
      <c r="B303" s="55">
        <v>-87.529150000000001</v>
      </c>
    </row>
    <row r="304" spans="1:2" x14ac:dyDescent="0.25">
      <c r="A304" s="55">
        <v>1.1452329999999999</v>
      </c>
      <c r="B304" s="55">
        <v>-87.482400999999996</v>
      </c>
    </row>
    <row r="305" spans="1:2" x14ac:dyDescent="0.25">
      <c r="A305" s="55">
        <v>1.1490130000000001</v>
      </c>
      <c r="B305" s="55">
        <v>-87.447112000000004</v>
      </c>
    </row>
    <row r="306" spans="1:2" x14ac:dyDescent="0.25">
      <c r="A306" s="55">
        <v>1.152792</v>
      </c>
      <c r="B306" s="55">
        <v>-87.625540000000001</v>
      </c>
    </row>
    <row r="307" spans="1:2" x14ac:dyDescent="0.25">
      <c r="A307" s="55">
        <v>1.1565719999999999</v>
      </c>
      <c r="B307" s="55">
        <v>-87.964575999999994</v>
      </c>
    </row>
    <row r="308" spans="1:2" x14ac:dyDescent="0.25">
      <c r="A308" s="55">
        <v>1.1603520000000001</v>
      </c>
      <c r="B308" s="55">
        <v>-88.162312</v>
      </c>
    </row>
    <row r="309" spans="1:2" x14ac:dyDescent="0.25">
      <c r="A309" s="55">
        <v>1.164131</v>
      </c>
      <c r="B309" s="55">
        <v>-88.015444000000002</v>
      </c>
    </row>
    <row r="310" spans="1:2" x14ac:dyDescent="0.25">
      <c r="A310" s="55">
        <v>1.1679109999999999</v>
      </c>
      <c r="B310" s="55">
        <v>-87.667776000000003</v>
      </c>
    </row>
    <row r="311" spans="1:2" x14ac:dyDescent="0.25">
      <c r="A311" s="55">
        <v>1.1716899999999999</v>
      </c>
      <c r="B311" s="55">
        <v>-87.442950999999994</v>
      </c>
    </row>
    <row r="312" spans="1:2" x14ac:dyDescent="0.25">
      <c r="A312" s="55">
        <v>1.17547</v>
      </c>
      <c r="B312" s="55">
        <v>-87.457993999999999</v>
      </c>
    </row>
    <row r="313" spans="1:2" x14ac:dyDescent="0.25">
      <c r="A313" s="55">
        <v>1.1792499999999999</v>
      </c>
      <c r="B313" s="55">
        <v>-87.562708000000001</v>
      </c>
    </row>
    <row r="314" spans="1:2" x14ac:dyDescent="0.25">
      <c r="A314" s="55">
        <v>1.1830290000000001</v>
      </c>
      <c r="B314" s="55">
        <v>-87.583116000000004</v>
      </c>
    </row>
    <row r="315" spans="1:2" x14ac:dyDescent="0.25">
      <c r="A315" s="55">
        <v>1.186809</v>
      </c>
      <c r="B315" s="55">
        <v>-87.602722</v>
      </c>
    </row>
    <row r="316" spans="1:2" x14ac:dyDescent="0.25">
      <c r="A316" s="55">
        <v>1.1905889999999999</v>
      </c>
      <c r="B316" s="55">
        <v>-87.866333999999995</v>
      </c>
    </row>
    <row r="317" spans="1:2" x14ac:dyDescent="0.25">
      <c r="A317" s="55">
        <v>1.1943680000000001</v>
      </c>
      <c r="B317" s="55">
        <v>-88.380131000000006</v>
      </c>
    </row>
    <row r="318" spans="1:2" x14ac:dyDescent="0.25">
      <c r="A318" s="55">
        <v>1.198148</v>
      </c>
      <c r="B318" s="55">
        <v>-88.867391999999995</v>
      </c>
    </row>
    <row r="319" spans="1:2" x14ac:dyDescent="0.25">
      <c r="A319" s="55">
        <v>1.2019280000000001</v>
      </c>
      <c r="B319" s="55">
        <v>-89.128715999999997</v>
      </c>
    </row>
    <row r="320" spans="1:2" x14ac:dyDescent="0.25">
      <c r="A320" s="55">
        <v>1.2057070000000001</v>
      </c>
      <c r="B320" s="55">
        <v>-89.059506999999996</v>
      </c>
    </row>
    <row r="321" spans="1:2" x14ac:dyDescent="0.25">
      <c r="A321" s="55">
        <v>1.209487</v>
      </c>
      <c r="B321" s="55">
        <v>-88.601156000000003</v>
      </c>
    </row>
    <row r="322" spans="1:2" x14ac:dyDescent="0.25">
      <c r="A322" s="55">
        <v>1.2132670000000001</v>
      </c>
      <c r="B322" s="55">
        <v>-87.993374000000003</v>
      </c>
    </row>
    <row r="323" spans="1:2" x14ac:dyDescent="0.25">
      <c r="A323" s="55">
        <v>1.2170460000000001</v>
      </c>
      <c r="B323" s="55">
        <v>-87.566096000000002</v>
      </c>
    </row>
    <row r="324" spans="1:2" x14ac:dyDescent="0.25">
      <c r="A324" s="55">
        <v>1.220826</v>
      </c>
      <c r="B324" s="55">
        <v>-87.41583</v>
      </c>
    </row>
    <row r="325" spans="1:2" x14ac:dyDescent="0.25">
      <c r="A325" s="55">
        <v>1.2246049999999999</v>
      </c>
      <c r="B325" s="55">
        <v>-87.479490999999996</v>
      </c>
    </row>
    <row r="326" spans="1:2" x14ac:dyDescent="0.25">
      <c r="A326" s="55">
        <v>1.2283850000000001</v>
      </c>
      <c r="B326" s="55">
        <v>-87.723478999999998</v>
      </c>
    </row>
    <row r="327" spans="1:2" x14ac:dyDescent="0.25">
      <c r="A327" s="55">
        <v>1.232165</v>
      </c>
      <c r="B327" s="55">
        <v>-88.075655999999995</v>
      </c>
    </row>
    <row r="328" spans="1:2" x14ac:dyDescent="0.25">
      <c r="A328" s="55">
        <v>1.2359439999999999</v>
      </c>
      <c r="B328" s="55">
        <v>-88.401757000000003</v>
      </c>
    </row>
    <row r="329" spans="1:2" x14ac:dyDescent="0.25">
      <c r="A329" s="55">
        <v>1.239724</v>
      </c>
      <c r="B329" s="55">
        <v>-88.650402999999997</v>
      </c>
    </row>
    <row r="330" spans="1:2" x14ac:dyDescent="0.25">
      <c r="A330" s="55">
        <v>1.2435039999999999</v>
      </c>
      <c r="B330" s="55">
        <v>-88.799402000000001</v>
      </c>
    </row>
    <row r="331" spans="1:2" x14ac:dyDescent="0.25">
      <c r="A331" s="55">
        <v>1.2472829999999999</v>
      </c>
      <c r="B331" s="55">
        <v>-88.860034999999996</v>
      </c>
    </row>
    <row r="332" spans="1:2" x14ac:dyDescent="0.25">
      <c r="A332" s="55">
        <v>1.251063</v>
      </c>
      <c r="B332" s="55">
        <v>-88.863367999999994</v>
      </c>
    </row>
    <row r="333" spans="1:2" x14ac:dyDescent="0.25">
      <c r="A333" s="55">
        <v>1.2548429999999999</v>
      </c>
      <c r="B333" s="55">
        <v>-88.707588999999999</v>
      </c>
    </row>
    <row r="334" spans="1:2" x14ac:dyDescent="0.25">
      <c r="A334" s="55">
        <v>1.2586219999999999</v>
      </c>
      <c r="B334" s="55">
        <v>-88.426321999999999</v>
      </c>
    </row>
    <row r="335" spans="1:2" x14ac:dyDescent="0.25">
      <c r="A335" s="55">
        <v>1.262402</v>
      </c>
      <c r="B335" s="55">
        <v>-88.285927999999998</v>
      </c>
    </row>
    <row r="336" spans="1:2" x14ac:dyDescent="0.25">
      <c r="A336" s="55">
        <v>1.2661819999999999</v>
      </c>
      <c r="B336" s="55">
        <v>-88.478351000000004</v>
      </c>
    </row>
    <row r="337" spans="1:2" x14ac:dyDescent="0.25">
      <c r="A337" s="55">
        <v>1.2699609999999999</v>
      </c>
      <c r="B337" s="55">
        <v>-88.807664000000003</v>
      </c>
    </row>
    <row r="338" spans="1:2" x14ac:dyDescent="0.25">
      <c r="A338" s="55">
        <v>1.273741</v>
      </c>
      <c r="B338" s="55">
        <v>-88.815720999999996</v>
      </c>
    </row>
    <row r="339" spans="1:2" x14ac:dyDescent="0.25">
      <c r="A339" s="55">
        <v>1.2775209999999999</v>
      </c>
      <c r="B339" s="55">
        <v>-88.455241999999998</v>
      </c>
    </row>
    <row r="340" spans="1:2" x14ac:dyDescent="0.25">
      <c r="A340" s="55">
        <v>1.2813000000000001</v>
      </c>
      <c r="B340" s="55">
        <v>-88.181691000000001</v>
      </c>
    </row>
    <row r="341" spans="1:2" x14ac:dyDescent="0.25">
      <c r="A341" s="55">
        <v>1.28508</v>
      </c>
      <c r="B341" s="55">
        <v>-88.307034000000002</v>
      </c>
    </row>
    <row r="342" spans="1:2" x14ac:dyDescent="0.25">
      <c r="A342" s="55">
        <v>1.288859</v>
      </c>
      <c r="B342" s="55">
        <v>-88.720050000000001</v>
      </c>
    </row>
    <row r="343" spans="1:2" x14ac:dyDescent="0.25">
      <c r="A343" s="55">
        <v>1.2926390000000001</v>
      </c>
      <c r="B343" s="55">
        <v>-89.027972000000005</v>
      </c>
    </row>
    <row r="344" spans="1:2" x14ac:dyDescent="0.25">
      <c r="A344" s="55">
        <v>1.296419</v>
      </c>
      <c r="B344" s="55">
        <v>-89.041669999999996</v>
      </c>
    </row>
    <row r="345" spans="1:2" x14ac:dyDescent="0.25">
      <c r="A345" s="55">
        <v>1.300198</v>
      </c>
      <c r="B345" s="55">
        <v>-88.880578</v>
      </c>
    </row>
    <row r="346" spans="1:2" x14ac:dyDescent="0.25">
      <c r="A346" s="55">
        <v>1.3039780000000001</v>
      </c>
      <c r="B346" s="55">
        <v>-88.708667000000005</v>
      </c>
    </row>
    <row r="347" spans="1:2" x14ac:dyDescent="0.25">
      <c r="A347" s="55">
        <v>1.307758</v>
      </c>
      <c r="B347" s="55">
        <v>-88.656822000000005</v>
      </c>
    </row>
    <row r="348" spans="1:2" x14ac:dyDescent="0.25">
      <c r="A348" s="55">
        <v>1.311537</v>
      </c>
      <c r="B348" s="55">
        <v>-88.714991999999995</v>
      </c>
    </row>
    <row r="349" spans="1:2" x14ac:dyDescent="0.25">
      <c r="A349" s="55">
        <v>1.3153170000000001</v>
      </c>
      <c r="B349" s="55">
        <v>-88.715413999999996</v>
      </c>
    </row>
    <row r="350" spans="1:2" x14ac:dyDescent="0.25">
      <c r="A350" s="55">
        <v>1.319097</v>
      </c>
      <c r="B350" s="55">
        <v>-88.645616000000004</v>
      </c>
    </row>
    <row r="351" spans="1:2" x14ac:dyDescent="0.25">
      <c r="A351" s="55">
        <v>1.3228759999999999</v>
      </c>
      <c r="B351" s="55">
        <v>-88.644850000000005</v>
      </c>
    </row>
    <row r="352" spans="1:2" x14ac:dyDescent="0.25">
      <c r="A352" s="55">
        <v>1.3266560000000001</v>
      </c>
      <c r="B352" s="55">
        <v>-88.739438000000007</v>
      </c>
    </row>
    <row r="353" spans="1:2" x14ac:dyDescent="0.25">
      <c r="A353" s="55">
        <v>1.330436</v>
      </c>
      <c r="B353" s="55">
        <v>-88.836612000000002</v>
      </c>
    </row>
    <row r="354" spans="1:2" x14ac:dyDescent="0.25">
      <c r="A354" s="55">
        <v>1.3342149999999999</v>
      </c>
      <c r="B354" s="55">
        <v>-88.99436</v>
      </c>
    </row>
    <row r="355" spans="1:2" x14ac:dyDescent="0.25">
      <c r="A355" s="55">
        <v>1.337995</v>
      </c>
      <c r="B355" s="55">
        <v>-89.404514000000006</v>
      </c>
    </row>
    <row r="356" spans="1:2" x14ac:dyDescent="0.25">
      <c r="A356" s="55">
        <v>1.3417749999999999</v>
      </c>
      <c r="B356" s="55">
        <v>-89.975662</v>
      </c>
    </row>
    <row r="357" spans="1:2" x14ac:dyDescent="0.25">
      <c r="A357" s="55">
        <v>1.3455539999999999</v>
      </c>
      <c r="B357" s="55">
        <v>-90.278650999999996</v>
      </c>
    </row>
    <row r="358" spans="1:2" x14ac:dyDescent="0.25">
      <c r="A358" s="55">
        <v>1.349334</v>
      </c>
      <c r="B358" s="55">
        <v>-90.050674999999998</v>
      </c>
    </row>
    <row r="359" spans="1:2" x14ac:dyDescent="0.25">
      <c r="A359" s="55">
        <v>1.353113</v>
      </c>
      <c r="B359" s="55">
        <v>-89.568513999999993</v>
      </c>
    </row>
    <row r="360" spans="1:2" x14ac:dyDescent="0.25">
      <c r="A360" s="55">
        <v>1.3568929999999999</v>
      </c>
      <c r="B360" s="55">
        <v>-89.265929</v>
      </c>
    </row>
    <row r="361" spans="1:2" x14ac:dyDescent="0.25">
      <c r="A361" s="55">
        <v>1.360673</v>
      </c>
      <c r="B361" s="55">
        <v>-89.277333999999996</v>
      </c>
    </row>
    <row r="362" spans="1:2" x14ac:dyDescent="0.25">
      <c r="A362" s="55">
        <v>1.364452</v>
      </c>
      <c r="B362" s="55">
        <v>-89.486922000000007</v>
      </c>
    </row>
    <row r="363" spans="1:2" x14ac:dyDescent="0.25">
      <c r="A363" s="55">
        <v>1.3682319999999999</v>
      </c>
      <c r="B363" s="55">
        <v>-89.702025000000006</v>
      </c>
    </row>
    <row r="364" spans="1:2" x14ac:dyDescent="0.25">
      <c r="A364" s="55">
        <v>1.372012</v>
      </c>
      <c r="B364" s="55">
        <v>-89.839506999999998</v>
      </c>
    </row>
    <row r="365" spans="1:2" x14ac:dyDescent="0.25">
      <c r="A365" s="55">
        <v>1.375791</v>
      </c>
      <c r="B365" s="55">
        <v>-89.922528999999997</v>
      </c>
    </row>
    <row r="366" spans="1:2" x14ac:dyDescent="0.25">
      <c r="A366" s="55">
        <v>1.3795710000000001</v>
      </c>
      <c r="B366" s="55">
        <v>-89.817834000000005</v>
      </c>
    </row>
    <row r="367" spans="1:2" x14ac:dyDescent="0.25">
      <c r="A367" s="55">
        <v>1.383351</v>
      </c>
      <c r="B367" s="55">
        <v>-89.505148000000005</v>
      </c>
    </row>
    <row r="368" spans="1:2" x14ac:dyDescent="0.25">
      <c r="A368" s="55">
        <v>1.38713</v>
      </c>
      <c r="B368" s="55">
        <v>-89.212413999999995</v>
      </c>
    </row>
    <row r="369" spans="1:2" x14ac:dyDescent="0.25">
      <c r="A369" s="55">
        <v>1.3909100000000001</v>
      </c>
      <c r="B369" s="55">
        <v>-89.159835000000001</v>
      </c>
    </row>
    <row r="370" spans="1:2" x14ac:dyDescent="0.25">
      <c r="A370" s="55">
        <v>1.39469</v>
      </c>
      <c r="B370" s="55">
        <v>-89.398122999999998</v>
      </c>
    </row>
    <row r="371" spans="1:2" x14ac:dyDescent="0.25">
      <c r="A371" s="55">
        <v>1.398469</v>
      </c>
      <c r="B371" s="55">
        <v>-89.683834000000004</v>
      </c>
    </row>
    <row r="372" spans="1:2" x14ac:dyDescent="0.25">
      <c r="A372" s="55">
        <v>1.4022490000000001</v>
      </c>
      <c r="B372" s="55">
        <v>-89.652079000000001</v>
      </c>
    </row>
    <row r="373" spans="1:2" x14ac:dyDescent="0.25">
      <c r="A373" s="55">
        <v>1.406029</v>
      </c>
      <c r="B373" s="55">
        <v>-89.356046000000006</v>
      </c>
    </row>
    <row r="374" spans="1:2" x14ac:dyDescent="0.25">
      <c r="A374" s="55">
        <v>1.409808</v>
      </c>
      <c r="B374" s="55">
        <v>-89.099085000000002</v>
      </c>
    </row>
    <row r="375" spans="1:2" x14ac:dyDescent="0.25">
      <c r="A375" s="55">
        <v>1.4135880000000001</v>
      </c>
      <c r="B375" s="55">
        <v>-89.048141000000001</v>
      </c>
    </row>
    <row r="376" spans="1:2" x14ac:dyDescent="0.25">
      <c r="A376" s="55">
        <v>1.417367</v>
      </c>
      <c r="B376" s="55">
        <v>-89.180152000000007</v>
      </c>
    </row>
    <row r="377" spans="1:2" x14ac:dyDescent="0.25">
      <c r="A377" s="55">
        <v>1.4211469999999999</v>
      </c>
      <c r="B377" s="55">
        <v>-89.401466999999997</v>
      </c>
    </row>
    <row r="378" spans="1:2" x14ac:dyDescent="0.25">
      <c r="A378" s="55">
        <v>1.4249270000000001</v>
      </c>
      <c r="B378" s="55">
        <v>-89.724941999999999</v>
      </c>
    </row>
    <row r="379" spans="1:2" x14ac:dyDescent="0.25">
      <c r="A379" s="55">
        <v>1.428706</v>
      </c>
      <c r="B379" s="55">
        <v>-90.125640000000004</v>
      </c>
    </row>
    <row r="380" spans="1:2" x14ac:dyDescent="0.25">
      <c r="A380" s="55">
        <v>1.4324859999999999</v>
      </c>
      <c r="B380" s="55">
        <v>-90.353210000000004</v>
      </c>
    </row>
    <row r="381" spans="1:2" x14ac:dyDescent="0.25">
      <c r="A381" s="55">
        <v>1.436266</v>
      </c>
      <c r="B381" s="55">
        <v>-90.242213000000007</v>
      </c>
    </row>
    <row r="382" spans="1:2" x14ac:dyDescent="0.25">
      <c r="A382" s="55">
        <v>1.440045</v>
      </c>
      <c r="B382" s="55">
        <v>-89.891801999999998</v>
      </c>
    </row>
    <row r="383" spans="1:2" x14ac:dyDescent="0.25">
      <c r="A383" s="55">
        <v>1.4438249999999999</v>
      </c>
      <c r="B383" s="55">
        <v>-89.616726</v>
      </c>
    </row>
    <row r="384" spans="1:2" x14ac:dyDescent="0.25">
      <c r="A384" s="55">
        <v>1.447605</v>
      </c>
      <c r="B384" s="55">
        <v>-89.649716999999995</v>
      </c>
    </row>
    <row r="385" spans="1:2" x14ac:dyDescent="0.25">
      <c r="A385" s="55">
        <v>1.451384</v>
      </c>
      <c r="B385" s="55">
        <v>-89.883951999999994</v>
      </c>
    </row>
    <row r="386" spans="1:2" x14ac:dyDescent="0.25">
      <c r="A386" s="55">
        <v>1.4551639999999999</v>
      </c>
      <c r="B386" s="55">
        <v>-90.069513000000001</v>
      </c>
    </row>
    <row r="387" spans="1:2" x14ac:dyDescent="0.25">
      <c r="A387" s="55">
        <v>1.458944</v>
      </c>
      <c r="B387" s="55">
        <v>-90.068670999999995</v>
      </c>
    </row>
    <row r="388" spans="1:2" x14ac:dyDescent="0.25">
      <c r="A388" s="55">
        <v>1.462723</v>
      </c>
      <c r="B388" s="55">
        <v>-89.885135000000005</v>
      </c>
    </row>
    <row r="389" spans="1:2" x14ac:dyDescent="0.25">
      <c r="A389" s="55">
        <v>1.4665029999999999</v>
      </c>
      <c r="B389" s="55">
        <v>-89.668920999999997</v>
      </c>
    </row>
    <row r="390" spans="1:2" x14ac:dyDescent="0.25">
      <c r="A390" s="55">
        <v>1.470283</v>
      </c>
      <c r="B390" s="55">
        <v>-89.605222999999995</v>
      </c>
    </row>
    <row r="391" spans="1:2" x14ac:dyDescent="0.25">
      <c r="A391" s="55">
        <v>1.474062</v>
      </c>
      <c r="B391" s="55">
        <v>-89.833153999999993</v>
      </c>
    </row>
    <row r="392" spans="1:2" x14ac:dyDescent="0.25">
      <c r="A392" s="55">
        <v>1.4778420000000001</v>
      </c>
      <c r="B392" s="55">
        <v>-90.370497</v>
      </c>
    </row>
    <row r="393" spans="1:2" x14ac:dyDescent="0.25">
      <c r="A393" s="55">
        <v>1.4816210000000001</v>
      </c>
      <c r="B393" s="55">
        <v>-90.893687999999997</v>
      </c>
    </row>
    <row r="394" spans="1:2" x14ac:dyDescent="0.25">
      <c r="A394" s="55">
        <v>1.485401</v>
      </c>
      <c r="B394" s="55">
        <v>-90.960932999999997</v>
      </c>
    </row>
    <row r="395" spans="1:2" x14ac:dyDescent="0.25">
      <c r="A395" s="55">
        <v>1.4891810000000001</v>
      </c>
      <c r="B395" s="55">
        <v>-90.635142999999999</v>
      </c>
    </row>
    <row r="396" spans="1:2" x14ac:dyDescent="0.25">
      <c r="A396" s="55">
        <v>1.4929600000000001</v>
      </c>
      <c r="B396" s="55">
        <v>-90.257878000000005</v>
      </c>
    </row>
    <row r="397" spans="1:2" x14ac:dyDescent="0.25">
      <c r="A397" s="55">
        <v>1.49674</v>
      </c>
      <c r="B397" s="55">
        <v>-89.978470000000002</v>
      </c>
    </row>
    <row r="398" spans="1:2" x14ac:dyDescent="0.25">
      <c r="A398" s="55">
        <v>1.5005200000000001</v>
      </c>
      <c r="B398" s="55">
        <v>-89.748502999999999</v>
      </c>
    </row>
    <row r="399" spans="1:2" x14ac:dyDescent="0.25">
      <c r="A399" s="55">
        <v>1.5042990000000001</v>
      </c>
      <c r="B399" s="55">
        <v>-89.571695000000005</v>
      </c>
    </row>
    <row r="400" spans="1:2" x14ac:dyDescent="0.25">
      <c r="A400" s="55">
        <v>1.5080789999999999</v>
      </c>
      <c r="B400" s="55">
        <v>-89.540910999999994</v>
      </c>
    </row>
    <row r="401" spans="1:2" x14ac:dyDescent="0.25">
      <c r="A401" s="55">
        <v>1.5118590000000001</v>
      </c>
      <c r="B401" s="55">
        <v>-89.605306999999996</v>
      </c>
    </row>
    <row r="402" spans="1:2" x14ac:dyDescent="0.25">
      <c r="A402" s="55">
        <v>1.515638</v>
      </c>
      <c r="B402" s="55">
        <v>-89.679834</v>
      </c>
    </row>
    <row r="403" spans="1:2" x14ac:dyDescent="0.25">
      <c r="A403" s="55">
        <v>1.5194179999999999</v>
      </c>
      <c r="B403" s="55">
        <v>-89.870182</v>
      </c>
    </row>
    <row r="404" spans="1:2" x14ac:dyDescent="0.25">
      <c r="A404" s="55">
        <v>1.5231980000000001</v>
      </c>
      <c r="B404" s="55">
        <v>-90.235977000000005</v>
      </c>
    </row>
    <row r="405" spans="1:2" x14ac:dyDescent="0.25">
      <c r="A405" s="55">
        <v>1.526977</v>
      </c>
      <c r="B405" s="55">
        <v>-90.594290999999998</v>
      </c>
    </row>
    <row r="406" spans="1:2" x14ac:dyDescent="0.25">
      <c r="A406" s="55">
        <v>1.5307569999999999</v>
      </c>
      <c r="B406" s="55">
        <v>-90.791846000000007</v>
      </c>
    </row>
    <row r="407" spans="1:2" x14ac:dyDescent="0.25">
      <c r="A407" s="55">
        <v>1.534537</v>
      </c>
      <c r="B407" s="55">
        <v>-90.844752</v>
      </c>
    </row>
    <row r="408" spans="1:2" x14ac:dyDescent="0.25">
      <c r="A408" s="55">
        <v>1.538316</v>
      </c>
      <c r="B408" s="55">
        <v>-90.699447000000006</v>
      </c>
    </row>
    <row r="409" spans="1:2" x14ac:dyDescent="0.25">
      <c r="A409" s="55">
        <v>1.5420959999999999</v>
      </c>
      <c r="B409" s="55">
        <v>-90.439178999999996</v>
      </c>
    </row>
    <row r="410" spans="1:2" x14ac:dyDescent="0.25">
      <c r="A410" s="55">
        <v>1.5458750000000001</v>
      </c>
      <c r="B410" s="55">
        <v>-90.248886999999996</v>
      </c>
    </row>
    <row r="411" spans="1:2" x14ac:dyDescent="0.25">
      <c r="A411" s="55">
        <v>1.549655</v>
      </c>
      <c r="B411" s="55">
        <v>-90.191732999999999</v>
      </c>
    </row>
    <row r="412" spans="1:2" x14ac:dyDescent="0.25">
      <c r="A412" s="55">
        <v>1.5534349999999999</v>
      </c>
      <c r="B412" s="55">
        <v>-90.306590999999997</v>
      </c>
    </row>
    <row r="413" spans="1:2" x14ac:dyDescent="0.25">
      <c r="A413" s="55">
        <v>1.5572140000000001</v>
      </c>
      <c r="B413" s="55">
        <v>-90.530036999999993</v>
      </c>
    </row>
    <row r="414" spans="1:2" x14ac:dyDescent="0.25">
      <c r="A414" s="55">
        <v>1.560994</v>
      </c>
      <c r="B414" s="55">
        <v>-90.672610000000006</v>
      </c>
    </row>
    <row r="415" spans="1:2" x14ac:dyDescent="0.25">
      <c r="A415" s="55">
        <v>1.5647740000000001</v>
      </c>
      <c r="B415" s="55">
        <v>-90.661666999999994</v>
      </c>
    </row>
    <row r="416" spans="1:2" x14ac:dyDescent="0.25">
      <c r="A416" s="55">
        <v>1.5685530000000001</v>
      </c>
      <c r="B416" s="55">
        <v>-90.568847000000005</v>
      </c>
    </row>
    <row r="417" spans="1:2" x14ac:dyDescent="0.25">
      <c r="A417" s="55">
        <v>1.572333</v>
      </c>
      <c r="B417" s="55">
        <v>-90.515337000000002</v>
      </c>
    </row>
    <row r="418" spans="1:2" x14ac:dyDescent="0.25">
      <c r="A418" s="55">
        <v>1.5761130000000001</v>
      </c>
      <c r="B418" s="55">
        <v>-90.520021</v>
      </c>
    </row>
    <row r="419" spans="1:2" x14ac:dyDescent="0.25">
      <c r="A419" s="55">
        <v>1.5798920000000001</v>
      </c>
      <c r="B419" s="55">
        <v>-90.541886000000005</v>
      </c>
    </row>
    <row r="420" spans="1:2" x14ac:dyDescent="0.25">
      <c r="A420" s="55">
        <v>1.583672</v>
      </c>
      <c r="B420" s="55">
        <v>-90.653676000000004</v>
      </c>
    </row>
    <row r="421" spans="1:2" x14ac:dyDescent="0.25">
      <c r="A421" s="55">
        <v>1.5874520000000001</v>
      </c>
      <c r="B421" s="55">
        <v>-90.930715000000006</v>
      </c>
    </row>
    <row r="422" spans="1:2" x14ac:dyDescent="0.25">
      <c r="A422" s="55">
        <v>1.5912310000000001</v>
      </c>
      <c r="B422" s="55">
        <v>-91.168000000000006</v>
      </c>
    </row>
    <row r="423" spans="1:2" x14ac:dyDescent="0.25">
      <c r="A423" s="55">
        <v>1.595011</v>
      </c>
      <c r="B423" s="55">
        <v>-91.099339999999998</v>
      </c>
    </row>
    <row r="424" spans="1:2" x14ac:dyDescent="0.25">
      <c r="A424" s="55">
        <v>1.5987910000000001</v>
      </c>
      <c r="B424" s="55">
        <v>-90.927778000000004</v>
      </c>
    </row>
    <row r="425" spans="1:2" x14ac:dyDescent="0.25">
      <c r="A425" s="55">
        <v>1.6025700000000001</v>
      </c>
      <c r="B425" s="55">
        <v>-90.873524000000003</v>
      </c>
    </row>
    <row r="426" spans="1:2" x14ac:dyDescent="0.25">
      <c r="A426" s="55">
        <v>1.6063499999999999</v>
      </c>
      <c r="B426" s="55">
        <v>-90.804912999999999</v>
      </c>
    </row>
    <row r="427" spans="1:2" x14ac:dyDescent="0.25">
      <c r="A427" s="55">
        <v>1.6101289999999999</v>
      </c>
      <c r="B427" s="55">
        <v>-90.697421000000006</v>
      </c>
    </row>
    <row r="428" spans="1:2" x14ac:dyDescent="0.25">
      <c r="A428" s="55">
        <v>1.613909</v>
      </c>
      <c r="B428" s="55">
        <v>-90.665965</v>
      </c>
    </row>
    <row r="429" spans="1:2" x14ac:dyDescent="0.25">
      <c r="A429" s="55">
        <v>1.6176889999999999</v>
      </c>
      <c r="B429" s="55">
        <v>-90.733628999999993</v>
      </c>
    </row>
    <row r="430" spans="1:2" x14ac:dyDescent="0.25">
      <c r="A430" s="55">
        <v>1.6214679999999999</v>
      </c>
      <c r="B430" s="55">
        <v>-90.883183000000002</v>
      </c>
    </row>
    <row r="431" spans="1:2" x14ac:dyDescent="0.25">
      <c r="A431" s="55">
        <v>1.625248</v>
      </c>
      <c r="B431" s="55">
        <v>-91.043046000000004</v>
      </c>
    </row>
    <row r="432" spans="1:2" x14ac:dyDescent="0.25">
      <c r="A432" s="55">
        <v>1.6290279999999999</v>
      </c>
      <c r="B432" s="55">
        <v>-91.065167000000002</v>
      </c>
    </row>
    <row r="433" spans="1:2" x14ac:dyDescent="0.25">
      <c r="A433" s="55">
        <v>1.6328069999999999</v>
      </c>
      <c r="B433" s="55">
        <v>-90.909889000000007</v>
      </c>
    </row>
    <row r="434" spans="1:2" x14ac:dyDescent="0.25">
      <c r="A434" s="55">
        <v>1.636587</v>
      </c>
      <c r="B434" s="55">
        <v>-90.832813999999999</v>
      </c>
    </row>
    <row r="435" spans="1:2" x14ac:dyDescent="0.25">
      <c r="A435" s="55">
        <v>1.6403669999999999</v>
      </c>
      <c r="B435" s="55">
        <v>-90.803081000000006</v>
      </c>
    </row>
    <row r="436" spans="1:2" x14ac:dyDescent="0.25">
      <c r="A436" s="55">
        <v>1.6441460000000001</v>
      </c>
      <c r="B436" s="55">
        <v>-90.824888000000001</v>
      </c>
    </row>
    <row r="437" spans="1:2" x14ac:dyDescent="0.25">
      <c r="A437" s="55">
        <v>1.647926</v>
      </c>
      <c r="B437" s="55">
        <v>-90.899794</v>
      </c>
    </row>
    <row r="438" spans="1:2" x14ac:dyDescent="0.25">
      <c r="A438" s="55">
        <v>1.6517059999999999</v>
      </c>
      <c r="B438" s="55">
        <v>-91.068949000000003</v>
      </c>
    </row>
    <row r="439" spans="1:2" x14ac:dyDescent="0.25">
      <c r="A439" s="55">
        <v>1.6554850000000001</v>
      </c>
      <c r="B439" s="55">
        <v>-91.327594000000005</v>
      </c>
    </row>
    <row r="440" spans="1:2" x14ac:dyDescent="0.25">
      <c r="A440" s="55">
        <v>1.659265</v>
      </c>
      <c r="B440" s="55">
        <v>-91.611259000000004</v>
      </c>
    </row>
    <row r="441" spans="1:2" x14ac:dyDescent="0.25">
      <c r="A441" s="55">
        <v>1.6630450000000001</v>
      </c>
      <c r="B441" s="55">
        <v>-91.833596</v>
      </c>
    </row>
    <row r="442" spans="1:2" x14ac:dyDescent="0.25">
      <c r="A442" s="55">
        <v>1.6668240000000001</v>
      </c>
      <c r="B442" s="55">
        <v>-91.937147999999993</v>
      </c>
    </row>
    <row r="443" spans="1:2" x14ac:dyDescent="0.25">
      <c r="A443" s="55">
        <v>1.670604</v>
      </c>
      <c r="B443" s="55">
        <v>-91.964687999999995</v>
      </c>
    </row>
    <row r="444" spans="1:2" x14ac:dyDescent="0.25">
      <c r="A444" s="55">
        <v>1.674383</v>
      </c>
      <c r="B444" s="55">
        <v>-92.002754999999993</v>
      </c>
    </row>
    <row r="445" spans="1:2" x14ac:dyDescent="0.25">
      <c r="A445" s="55">
        <v>1.6781630000000001</v>
      </c>
      <c r="B445" s="55">
        <v>-92.086226999999994</v>
      </c>
    </row>
    <row r="446" spans="1:2" x14ac:dyDescent="0.25">
      <c r="A446" s="55">
        <v>1.681943</v>
      </c>
      <c r="B446" s="55">
        <v>-92.186198000000005</v>
      </c>
    </row>
    <row r="447" spans="1:2" x14ac:dyDescent="0.25">
      <c r="A447" s="55">
        <v>1.6857219999999999</v>
      </c>
      <c r="B447" s="55">
        <v>-92.235352000000006</v>
      </c>
    </row>
    <row r="448" spans="1:2" x14ac:dyDescent="0.25">
      <c r="A448" s="55">
        <v>1.6895020000000001</v>
      </c>
      <c r="B448" s="55">
        <v>-92.226179999999999</v>
      </c>
    </row>
    <row r="449" spans="1:2" x14ac:dyDescent="0.25">
      <c r="A449" s="55">
        <v>1.693282</v>
      </c>
      <c r="B449" s="55">
        <v>-92.166140999999996</v>
      </c>
    </row>
    <row r="450" spans="1:2" x14ac:dyDescent="0.25">
      <c r="A450" s="55">
        <v>1.6970609999999999</v>
      </c>
      <c r="B450" s="55">
        <v>-92.065291999999999</v>
      </c>
    </row>
    <row r="451" spans="1:2" x14ac:dyDescent="0.25">
      <c r="A451" s="55">
        <v>1.700841</v>
      </c>
      <c r="B451" s="55">
        <v>-91.906203000000005</v>
      </c>
    </row>
    <row r="452" spans="1:2" x14ac:dyDescent="0.25">
      <c r="A452" s="55">
        <v>1.7046209999999999</v>
      </c>
      <c r="B452" s="55">
        <v>-91.699560000000005</v>
      </c>
    </row>
    <row r="453" spans="1:2" x14ac:dyDescent="0.25">
      <c r="A453" s="55">
        <v>1.7083999999999999</v>
      </c>
      <c r="B453" s="55">
        <v>-91.536201000000005</v>
      </c>
    </row>
    <row r="454" spans="1:2" x14ac:dyDescent="0.25">
      <c r="A454" s="55">
        <v>1.71218</v>
      </c>
      <c r="B454" s="55">
        <v>-91.474549999999994</v>
      </c>
    </row>
    <row r="455" spans="1:2" x14ac:dyDescent="0.25">
      <c r="A455" s="55">
        <v>1.7159599999999999</v>
      </c>
      <c r="B455" s="55">
        <v>-91.508549000000002</v>
      </c>
    </row>
    <row r="456" spans="1:2" x14ac:dyDescent="0.25">
      <c r="A456" s="55">
        <v>1.7197389999999999</v>
      </c>
      <c r="B456" s="55">
        <v>-91.565787999999998</v>
      </c>
    </row>
    <row r="457" spans="1:2" x14ac:dyDescent="0.25">
      <c r="A457" s="55">
        <v>1.723519</v>
      </c>
      <c r="B457" s="55">
        <v>-91.595697999999999</v>
      </c>
    </row>
    <row r="458" spans="1:2" x14ac:dyDescent="0.25">
      <c r="A458" s="55">
        <v>1.727298</v>
      </c>
      <c r="B458" s="55">
        <v>-91.594351000000003</v>
      </c>
    </row>
    <row r="459" spans="1:2" x14ac:dyDescent="0.25">
      <c r="A459" s="55">
        <v>1.7310779999999999</v>
      </c>
      <c r="B459" s="55">
        <v>-91.577714999999998</v>
      </c>
    </row>
    <row r="460" spans="1:2" x14ac:dyDescent="0.25">
      <c r="A460" s="55">
        <v>1.734858</v>
      </c>
      <c r="B460" s="55">
        <v>-91.552220000000005</v>
      </c>
    </row>
    <row r="461" spans="1:2" x14ac:dyDescent="0.25">
      <c r="A461" s="55">
        <v>1.738637</v>
      </c>
      <c r="B461" s="55">
        <v>-91.490166000000002</v>
      </c>
    </row>
    <row r="462" spans="1:2" x14ac:dyDescent="0.25">
      <c r="A462" s="55">
        <v>1.7424170000000001</v>
      </c>
      <c r="B462" s="55">
        <v>-91.378219000000001</v>
      </c>
    </row>
    <row r="463" spans="1:2" x14ac:dyDescent="0.25">
      <c r="A463" s="55">
        <v>1.746197</v>
      </c>
      <c r="B463" s="55">
        <v>-91.286214000000001</v>
      </c>
    </row>
    <row r="464" spans="1:2" x14ac:dyDescent="0.25">
      <c r="A464" s="55">
        <v>1.749976</v>
      </c>
      <c r="B464" s="55">
        <v>-91.288283000000007</v>
      </c>
    </row>
    <row r="465" spans="1:2" x14ac:dyDescent="0.25">
      <c r="A465" s="55">
        <v>1.7537560000000001</v>
      </c>
      <c r="B465" s="55">
        <v>-91.388626000000002</v>
      </c>
    </row>
    <row r="466" spans="1:2" x14ac:dyDescent="0.25">
      <c r="A466" s="55">
        <v>1.757536</v>
      </c>
      <c r="B466" s="55">
        <v>-91.492852999999997</v>
      </c>
    </row>
    <row r="467" spans="1:2" x14ac:dyDescent="0.25">
      <c r="A467" s="55">
        <v>1.761315</v>
      </c>
      <c r="B467" s="55">
        <v>-91.527092999999994</v>
      </c>
    </row>
    <row r="468" spans="1:2" x14ac:dyDescent="0.25">
      <c r="A468" s="55">
        <v>1.7650950000000001</v>
      </c>
      <c r="B468" s="55">
        <v>-91.479906</v>
      </c>
    </row>
    <row r="469" spans="1:2" x14ac:dyDescent="0.25">
      <c r="A469" s="55">
        <v>1.768875</v>
      </c>
      <c r="B469" s="55">
        <v>-91.397535000000005</v>
      </c>
    </row>
    <row r="470" spans="1:2" x14ac:dyDescent="0.25">
      <c r="A470" s="55">
        <v>1.772654</v>
      </c>
      <c r="B470" s="55">
        <v>-91.361519999999999</v>
      </c>
    </row>
    <row r="471" spans="1:2" x14ac:dyDescent="0.25">
      <c r="A471" s="55">
        <v>1.7764340000000001</v>
      </c>
      <c r="B471" s="55">
        <v>-91.389571000000004</v>
      </c>
    </row>
    <row r="472" spans="1:2" x14ac:dyDescent="0.25">
      <c r="A472" s="55">
        <v>1.780214</v>
      </c>
      <c r="B472" s="55">
        <v>-91.442265000000006</v>
      </c>
    </row>
    <row r="473" spans="1:2" x14ac:dyDescent="0.25">
      <c r="A473" s="55">
        <v>1.7839929999999999</v>
      </c>
      <c r="B473" s="55">
        <v>-91.532202999999996</v>
      </c>
    </row>
    <row r="474" spans="1:2" x14ac:dyDescent="0.25">
      <c r="A474" s="55">
        <v>1.7877730000000001</v>
      </c>
      <c r="B474" s="55">
        <v>-91.706851</v>
      </c>
    </row>
    <row r="475" spans="1:2" x14ac:dyDescent="0.25">
      <c r="A475" s="55">
        <v>1.791552</v>
      </c>
      <c r="B475" s="55">
        <v>-91.958826999999999</v>
      </c>
    </row>
    <row r="476" spans="1:2" x14ac:dyDescent="0.25">
      <c r="A476" s="55">
        <v>1.7953319999999999</v>
      </c>
      <c r="B476" s="55">
        <v>-92.200489000000005</v>
      </c>
    </row>
    <row r="477" spans="1:2" x14ac:dyDescent="0.25">
      <c r="A477" s="55">
        <v>1.799112</v>
      </c>
      <c r="B477" s="55">
        <v>-92.362063000000006</v>
      </c>
    </row>
    <row r="478" spans="1:2" x14ac:dyDescent="0.25">
      <c r="A478" s="55">
        <v>1.802891</v>
      </c>
      <c r="B478" s="55">
        <v>-92.453605999999994</v>
      </c>
    </row>
    <row r="479" spans="1:2" x14ac:dyDescent="0.25">
      <c r="A479" s="55">
        <v>1.8066709999999999</v>
      </c>
      <c r="B479" s="55">
        <v>-92.489243999999999</v>
      </c>
    </row>
    <row r="480" spans="1:2" x14ac:dyDescent="0.25">
      <c r="A480" s="55">
        <v>1.810451</v>
      </c>
      <c r="B480" s="55">
        <v>-92.435045000000002</v>
      </c>
    </row>
    <row r="481" spans="1:2" x14ac:dyDescent="0.25">
      <c r="A481" s="55">
        <v>1.81423</v>
      </c>
      <c r="B481" s="55">
        <v>-92.276803000000001</v>
      </c>
    </row>
    <row r="482" spans="1:2" x14ac:dyDescent="0.25">
      <c r="A482" s="55">
        <v>1.8180099999999999</v>
      </c>
      <c r="B482" s="55">
        <v>-92.076639999999998</v>
      </c>
    </row>
    <row r="483" spans="1:2" x14ac:dyDescent="0.25">
      <c r="A483" s="55">
        <v>1.82179</v>
      </c>
      <c r="B483" s="55">
        <v>-91.945272000000003</v>
      </c>
    </row>
    <row r="484" spans="1:2" x14ac:dyDescent="0.25">
      <c r="A484" s="55">
        <v>1.825569</v>
      </c>
      <c r="B484" s="55">
        <v>-91.928028999999995</v>
      </c>
    </row>
    <row r="485" spans="1:2" x14ac:dyDescent="0.25">
      <c r="A485" s="55">
        <v>1.8293489999999999</v>
      </c>
      <c r="B485" s="55">
        <v>-91.977158000000003</v>
      </c>
    </row>
    <row r="486" spans="1:2" x14ac:dyDescent="0.25">
      <c r="A486" s="55">
        <v>1.833129</v>
      </c>
      <c r="B486" s="55">
        <v>-91.995638</v>
      </c>
    </row>
    <row r="487" spans="1:2" x14ac:dyDescent="0.25">
      <c r="A487" s="55">
        <v>1.836908</v>
      </c>
      <c r="B487" s="55">
        <v>-91.934798999999998</v>
      </c>
    </row>
    <row r="488" spans="1:2" x14ac:dyDescent="0.25">
      <c r="A488" s="55">
        <v>1.8406880000000001</v>
      </c>
      <c r="B488" s="55">
        <v>-91.856842999999998</v>
      </c>
    </row>
    <row r="489" spans="1:2" x14ac:dyDescent="0.25">
      <c r="A489" s="55">
        <v>1.844468</v>
      </c>
      <c r="B489" s="55">
        <v>-91.782354999999995</v>
      </c>
    </row>
    <row r="490" spans="1:2" x14ac:dyDescent="0.25">
      <c r="A490" s="55">
        <v>1.848247</v>
      </c>
      <c r="B490" s="55">
        <v>-91.681179999999998</v>
      </c>
    </row>
    <row r="491" spans="1:2" x14ac:dyDescent="0.25">
      <c r="A491" s="55">
        <v>1.8520270000000001</v>
      </c>
      <c r="B491" s="55">
        <v>-91.611225000000005</v>
      </c>
    </row>
    <row r="492" spans="1:2" x14ac:dyDescent="0.25">
      <c r="A492" s="55">
        <v>1.8558060000000001</v>
      </c>
      <c r="B492" s="55">
        <v>-91.696889999999996</v>
      </c>
    </row>
    <row r="493" spans="1:2" x14ac:dyDescent="0.25">
      <c r="A493" s="55">
        <v>1.859586</v>
      </c>
      <c r="B493" s="55">
        <v>-91.948132000000001</v>
      </c>
    </row>
    <row r="494" spans="1:2" x14ac:dyDescent="0.25">
      <c r="A494" s="55">
        <v>1.8633660000000001</v>
      </c>
      <c r="B494" s="55">
        <v>-92.203595000000007</v>
      </c>
    </row>
    <row r="495" spans="1:2" x14ac:dyDescent="0.25">
      <c r="A495" s="55">
        <v>1.8671450000000001</v>
      </c>
      <c r="B495" s="55">
        <v>-92.333597999999995</v>
      </c>
    </row>
    <row r="496" spans="1:2" x14ac:dyDescent="0.25">
      <c r="A496" s="55">
        <v>1.8709249999999999</v>
      </c>
      <c r="B496" s="55">
        <v>-92.368780000000001</v>
      </c>
    </row>
    <row r="497" spans="1:2" x14ac:dyDescent="0.25">
      <c r="A497" s="55">
        <v>1.8747050000000001</v>
      </c>
      <c r="B497" s="55">
        <v>-92.414097999999996</v>
      </c>
    </row>
    <row r="498" spans="1:2" x14ac:dyDescent="0.25">
      <c r="A498" s="55">
        <v>1.878484</v>
      </c>
      <c r="B498" s="55">
        <v>-92.491985999999997</v>
      </c>
    </row>
    <row r="499" spans="1:2" x14ac:dyDescent="0.25">
      <c r="A499" s="55">
        <v>1.8822639999999999</v>
      </c>
      <c r="B499" s="55">
        <v>-92.522098</v>
      </c>
    </row>
    <row r="500" spans="1:2" x14ac:dyDescent="0.25">
      <c r="A500" s="55">
        <v>1.8860440000000001</v>
      </c>
      <c r="B500" s="55">
        <v>-92.435862999999998</v>
      </c>
    </row>
    <row r="501" spans="1:2" x14ac:dyDescent="0.25">
      <c r="A501" s="55">
        <v>1.889823</v>
      </c>
      <c r="B501" s="55">
        <v>-92.246808000000001</v>
      </c>
    </row>
    <row r="502" spans="1:2" x14ac:dyDescent="0.25">
      <c r="A502" s="55">
        <v>1.8936029999999999</v>
      </c>
      <c r="B502" s="55">
        <v>-92.066410000000005</v>
      </c>
    </row>
    <row r="503" spans="1:2" x14ac:dyDescent="0.25">
      <c r="A503" s="55">
        <v>1.897383</v>
      </c>
      <c r="B503" s="55">
        <v>-92.001249000000001</v>
      </c>
    </row>
    <row r="504" spans="1:2" x14ac:dyDescent="0.25">
      <c r="A504" s="55">
        <v>1.901162</v>
      </c>
      <c r="B504" s="55">
        <v>-92.053359</v>
      </c>
    </row>
    <row r="505" spans="1:2" x14ac:dyDescent="0.25">
      <c r="A505" s="55">
        <v>1.9049419999999999</v>
      </c>
      <c r="B505" s="55">
        <v>-92.179398000000006</v>
      </c>
    </row>
    <row r="506" spans="1:2" x14ac:dyDescent="0.25">
      <c r="A506" s="55">
        <v>1.908722</v>
      </c>
      <c r="B506" s="55">
        <v>-92.322721999999999</v>
      </c>
    </row>
    <row r="507" spans="1:2" x14ac:dyDescent="0.25">
      <c r="A507" s="55">
        <v>1.912501</v>
      </c>
      <c r="B507" s="55">
        <v>-92.464742000000001</v>
      </c>
    </row>
    <row r="508" spans="1:2" x14ac:dyDescent="0.25">
      <c r="A508" s="55">
        <v>1.9162809999999999</v>
      </c>
      <c r="B508" s="55">
        <v>-92.512917000000002</v>
      </c>
    </row>
    <row r="509" spans="1:2" x14ac:dyDescent="0.25">
      <c r="A509" s="55">
        <v>1.9200600000000001</v>
      </c>
      <c r="B509" s="55">
        <v>-92.435766000000001</v>
      </c>
    </row>
    <row r="510" spans="1:2" x14ac:dyDescent="0.25">
      <c r="A510" s="55">
        <v>1.92384</v>
      </c>
      <c r="B510" s="55">
        <v>-92.322967000000006</v>
      </c>
    </row>
    <row r="511" spans="1:2" x14ac:dyDescent="0.25">
      <c r="A511" s="55">
        <v>1.9276200000000001</v>
      </c>
      <c r="B511" s="55">
        <v>-92.291696000000002</v>
      </c>
    </row>
    <row r="512" spans="1:2" x14ac:dyDescent="0.25">
      <c r="A512" s="55">
        <v>1.9313990000000001</v>
      </c>
      <c r="B512" s="55">
        <v>-92.414912999999999</v>
      </c>
    </row>
    <row r="513" spans="1:2" x14ac:dyDescent="0.25">
      <c r="A513" s="55">
        <v>1.935179</v>
      </c>
      <c r="B513" s="55">
        <v>-92.642932000000002</v>
      </c>
    </row>
    <row r="514" spans="1:2" x14ac:dyDescent="0.25">
      <c r="A514" s="55">
        <v>1.9389590000000001</v>
      </c>
      <c r="B514" s="55">
        <v>-92.827060000000003</v>
      </c>
    </row>
    <row r="515" spans="1:2" x14ac:dyDescent="0.25">
      <c r="A515" s="55">
        <v>1.9427380000000001</v>
      </c>
      <c r="B515" s="55">
        <v>-92.856689000000003</v>
      </c>
    </row>
    <row r="516" spans="1:2" x14ac:dyDescent="0.25">
      <c r="A516" s="55">
        <v>1.946518</v>
      </c>
      <c r="B516" s="55">
        <v>-92.73415</v>
      </c>
    </row>
    <row r="517" spans="1:2" x14ac:dyDescent="0.25">
      <c r="A517" s="55">
        <v>1.9502980000000001</v>
      </c>
      <c r="B517" s="55">
        <v>-92.549397999999997</v>
      </c>
    </row>
    <row r="518" spans="1:2" x14ac:dyDescent="0.25">
      <c r="A518" s="55">
        <v>1.9540770000000001</v>
      </c>
      <c r="B518" s="55">
        <v>-92.358686000000006</v>
      </c>
    </row>
    <row r="519" spans="1:2" x14ac:dyDescent="0.25">
      <c r="A519" s="55">
        <v>1.957857</v>
      </c>
      <c r="B519" s="55">
        <v>-92.213695000000001</v>
      </c>
    </row>
    <row r="520" spans="1:2" x14ac:dyDescent="0.25">
      <c r="A520" s="55">
        <v>1.9616370000000001</v>
      </c>
      <c r="B520" s="55">
        <v>-92.15719</v>
      </c>
    </row>
    <row r="521" spans="1:2" x14ac:dyDescent="0.25">
      <c r="A521" s="55">
        <v>1.9654160000000001</v>
      </c>
      <c r="B521" s="55">
        <v>-92.199032000000003</v>
      </c>
    </row>
    <row r="522" spans="1:2" x14ac:dyDescent="0.25">
      <c r="A522" s="55">
        <v>1.9691959999999999</v>
      </c>
      <c r="B522" s="55">
        <v>-92.285296000000002</v>
      </c>
    </row>
    <row r="523" spans="1:2" x14ac:dyDescent="0.25">
      <c r="A523" s="55">
        <v>1.9729760000000001</v>
      </c>
      <c r="B523" s="55">
        <v>-92.329376999999994</v>
      </c>
    </row>
    <row r="524" spans="1:2" x14ac:dyDescent="0.25">
      <c r="A524" s="55">
        <v>1.976755</v>
      </c>
      <c r="B524" s="55">
        <v>-92.323603000000006</v>
      </c>
    </row>
    <row r="525" spans="1:2" x14ac:dyDescent="0.25">
      <c r="A525" s="55">
        <v>1.9805349999999999</v>
      </c>
      <c r="B525" s="55">
        <v>-92.325772000000001</v>
      </c>
    </row>
    <row r="526" spans="1:2" x14ac:dyDescent="0.25">
      <c r="A526" s="55">
        <v>1.9843139999999999</v>
      </c>
      <c r="B526" s="55">
        <v>-92.360275000000001</v>
      </c>
    </row>
    <row r="527" spans="1:2" x14ac:dyDescent="0.25">
      <c r="A527" s="55">
        <v>1.988094</v>
      </c>
      <c r="B527" s="55">
        <v>-92.403790999999998</v>
      </c>
    </row>
    <row r="528" spans="1:2" x14ac:dyDescent="0.25">
      <c r="A528" s="55">
        <v>1.9918739999999999</v>
      </c>
      <c r="B528" s="55">
        <v>-92.439351000000002</v>
      </c>
    </row>
    <row r="529" spans="1:2" x14ac:dyDescent="0.25">
      <c r="A529" s="55">
        <v>1.9956529999999999</v>
      </c>
      <c r="B529" s="55">
        <v>-92.455641999999997</v>
      </c>
    </row>
    <row r="530" spans="1:2" x14ac:dyDescent="0.25">
      <c r="A530" s="55">
        <v>1.999433</v>
      </c>
      <c r="B530" s="55">
        <v>-92.463476999999997</v>
      </c>
    </row>
    <row r="531" spans="1:2" x14ac:dyDescent="0.25">
      <c r="A531" s="55">
        <v>2.0032130000000001</v>
      </c>
      <c r="B531" s="55">
        <v>-92.498780999999994</v>
      </c>
    </row>
    <row r="532" spans="1:2" x14ac:dyDescent="0.25">
      <c r="A532" s="55">
        <v>2.0069919999999999</v>
      </c>
      <c r="B532" s="55">
        <v>-92.559462999999994</v>
      </c>
    </row>
    <row r="533" spans="1:2" x14ac:dyDescent="0.25">
      <c r="A533" s="55">
        <v>2.0107719999999998</v>
      </c>
      <c r="B533" s="55">
        <v>-92.617149999999995</v>
      </c>
    </row>
    <row r="534" spans="1:2" x14ac:dyDescent="0.25">
      <c r="A534" s="55">
        <v>2.0145520000000001</v>
      </c>
      <c r="B534" s="55">
        <v>-92.670112000000003</v>
      </c>
    </row>
    <row r="535" spans="1:2" x14ac:dyDescent="0.25">
      <c r="A535" s="55">
        <v>2.0183309999999999</v>
      </c>
      <c r="B535" s="55">
        <v>-92.716927999999996</v>
      </c>
    </row>
    <row r="536" spans="1:2" x14ac:dyDescent="0.25">
      <c r="A536" s="55">
        <v>2.0221110000000002</v>
      </c>
      <c r="B536" s="55">
        <v>-92.739874</v>
      </c>
    </row>
    <row r="537" spans="1:2" x14ac:dyDescent="0.25">
      <c r="A537" s="55">
        <v>2.0258910000000001</v>
      </c>
      <c r="B537" s="55">
        <v>-92.736541000000003</v>
      </c>
    </row>
    <row r="538" spans="1:2" x14ac:dyDescent="0.25">
      <c r="A538" s="55">
        <v>2.0296699999999999</v>
      </c>
      <c r="B538" s="55">
        <v>-92.716650000000001</v>
      </c>
    </row>
    <row r="539" spans="1:2" x14ac:dyDescent="0.25">
      <c r="A539" s="55">
        <v>2.0334500000000002</v>
      </c>
      <c r="B539" s="55">
        <v>-92.688616999999994</v>
      </c>
    </row>
    <row r="540" spans="1:2" x14ac:dyDescent="0.25">
      <c r="A540" s="55">
        <v>2.0372300000000001</v>
      </c>
      <c r="B540" s="55">
        <v>-92.697601000000006</v>
      </c>
    </row>
    <row r="541" spans="1:2" x14ac:dyDescent="0.25">
      <c r="A541" s="55">
        <v>2.0410089999999999</v>
      </c>
      <c r="B541" s="55">
        <v>-92.785275999999996</v>
      </c>
    </row>
    <row r="542" spans="1:2" x14ac:dyDescent="0.25">
      <c r="A542" s="55">
        <v>2.0447890000000002</v>
      </c>
      <c r="B542" s="55">
        <v>-92.974080000000001</v>
      </c>
    </row>
    <row r="543" spans="1:2" x14ac:dyDescent="0.25">
      <c r="A543" s="55">
        <v>2.0485679999999999</v>
      </c>
      <c r="B543" s="55">
        <v>-93.239050000000006</v>
      </c>
    </row>
    <row r="544" spans="1:2" x14ac:dyDescent="0.25">
      <c r="A544" s="55">
        <v>2.0523479999999998</v>
      </c>
      <c r="B544" s="55">
        <v>-93.476225999999997</v>
      </c>
    </row>
    <row r="545" spans="1:2" x14ac:dyDescent="0.25">
      <c r="A545" s="55">
        <v>2.0561280000000002</v>
      </c>
      <c r="B545" s="55">
        <v>-93.539940999999999</v>
      </c>
    </row>
    <row r="546" spans="1:2" x14ac:dyDescent="0.25">
      <c r="A546" s="55">
        <v>2.0599069999999999</v>
      </c>
      <c r="B546" s="55">
        <v>-93.363676999999996</v>
      </c>
    </row>
    <row r="547" spans="1:2" x14ac:dyDescent="0.25">
      <c r="A547" s="55">
        <v>2.0636869999999998</v>
      </c>
      <c r="B547" s="55">
        <v>-93.077737999999997</v>
      </c>
    </row>
    <row r="548" spans="1:2" x14ac:dyDescent="0.25">
      <c r="A548" s="55">
        <v>2.0674670000000002</v>
      </c>
      <c r="B548" s="55">
        <v>-92.853680999999995</v>
      </c>
    </row>
    <row r="549" spans="1:2" x14ac:dyDescent="0.25">
      <c r="A549" s="55">
        <v>2.0712459999999999</v>
      </c>
      <c r="B549" s="55">
        <v>-92.768072000000004</v>
      </c>
    </row>
    <row r="550" spans="1:2" x14ac:dyDescent="0.25">
      <c r="A550" s="55">
        <v>2.0750259999999998</v>
      </c>
      <c r="B550" s="55">
        <v>-92.787420999999995</v>
      </c>
    </row>
    <row r="551" spans="1:2" x14ac:dyDescent="0.25">
      <c r="A551" s="55">
        <v>2.0788060000000002</v>
      </c>
      <c r="B551" s="55">
        <v>-92.843888000000007</v>
      </c>
    </row>
    <row r="552" spans="1:2" x14ac:dyDescent="0.25">
      <c r="A552" s="55">
        <v>2.0825849999999999</v>
      </c>
      <c r="B552" s="55">
        <v>-92.898611000000002</v>
      </c>
    </row>
    <row r="553" spans="1:2" x14ac:dyDescent="0.25">
      <c r="A553" s="55">
        <v>2.0863649999999998</v>
      </c>
      <c r="B553" s="55">
        <v>-92.925602999999995</v>
      </c>
    </row>
    <row r="554" spans="1:2" x14ac:dyDescent="0.25">
      <c r="A554" s="55">
        <v>2.0901450000000001</v>
      </c>
      <c r="B554" s="55">
        <v>-92.941913999999997</v>
      </c>
    </row>
    <row r="555" spans="1:2" x14ac:dyDescent="0.25">
      <c r="A555" s="55">
        <v>2.0939239999999999</v>
      </c>
      <c r="B555" s="55">
        <v>-93.006618000000003</v>
      </c>
    </row>
    <row r="556" spans="1:2" x14ac:dyDescent="0.25">
      <c r="A556" s="55">
        <v>2.0977039999999998</v>
      </c>
      <c r="B556" s="55">
        <v>-93.122945000000001</v>
      </c>
    </row>
    <row r="557" spans="1:2" x14ac:dyDescent="0.25">
      <c r="A557" s="55">
        <v>2.1014840000000001</v>
      </c>
      <c r="B557" s="55">
        <v>-93.241750999999994</v>
      </c>
    </row>
    <row r="558" spans="1:2" x14ac:dyDescent="0.25">
      <c r="A558" s="55">
        <v>2.1052629999999999</v>
      </c>
      <c r="B558" s="55">
        <v>-93.321091999999993</v>
      </c>
    </row>
    <row r="559" spans="1:2" x14ac:dyDescent="0.25">
      <c r="A559" s="55">
        <v>2.1090429999999998</v>
      </c>
      <c r="B559" s="55">
        <v>-93.358447999999996</v>
      </c>
    </row>
    <row r="560" spans="1:2" x14ac:dyDescent="0.25">
      <c r="A560" s="55">
        <v>2.112822</v>
      </c>
      <c r="B560" s="55">
        <v>-93.356786999999997</v>
      </c>
    </row>
    <row r="561" spans="1:2" x14ac:dyDescent="0.25">
      <c r="A561" s="55">
        <v>2.1166019999999999</v>
      </c>
      <c r="B561" s="55">
        <v>-93.383179999999996</v>
      </c>
    </row>
    <row r="562" spans="1:2" x14ac:dyDescent="0.25">
      <c r="A562" s="55">
        <v>2.1203820000000002</v>
      </c>
      <c r="B562" s="55">
        <v>-93.512617000000006</v>
      </c>
    </row>
    <row r="563" spans="1:2" x14ac:dyDescent="0.25">
      <c r="A563" s="55">
        <v>2.124161</v>
      </c>
      <c r="B563" s="55">
        <v>-93.698391999999998</v>
      </c>
    </row>
    <row r="564" spans="1:2" x14ac:dyDescent="0.25">
      <c r="A564" s="55">
        <v>2.1279409999999999</v>
      </c>
      <c r="B564" s="55">
        <v>-93.824554000000006</v>
      </c>
    </row>
    <row r="565" spans="1:2" x14ac:dyDescent="0.25">
      <c r="A565" s="55">
        <v>2.1317210000000002</v>
      </c>
      <c r="B565" s="55">
        <v>-93.818853000000004</v>
      </c>
    </row>
    <row r="566" spans="1:2" x14ac:dyDescent="0.25">
      <c r="A566" s="55">
        <v>2.1355</v>
      </c>
      <c r="B566" s="55">
        <v>-93.709587999999997</v>
      </c>
    </row>
    <row r="567" spans="1:2" x14ac:dyDescent="0.25">
      <c r="A567" s="55">
        <v>2.1392799999999998</v>
      </c>
      <c r="B567" s="55">
        <v>-93.552215000000004</v>
      </c>
    </row>
    <row r="568" spans="1:2" x14ac:dyDescent="0.25">
      <c r="A568" s="55">
        <v>2.1430600000000002</v>
      </c>
      <c r="B568" s="55">
        <v>-93.400543999999996</v>
      </c>
    </row>
    <row r="569" spans="1:2" x14ac:dyDescent="0.25">
      <c r="A569" s="55">
        <v>2.1468389999999999</v>
      </c>
      <c r="B569" s="55">
        <v>-93.316641000000004</v>
      </c>
    </row>
    <row r="570" spans="1:2" x14ac:dyDescent="0.25">
      <c r="A570" s="55">
        <v>2.1506189999999998</v>
      </c>
      <c r="B570" s="55">
        <v>-93.302779000000001</v>
      </c>
    </row>
    <row r="571" spans="1:2" x14ac:dyDescent="0.25">
      <c r="A571" s="55">
        <v>2.1543990000000002</v>
      </c>
      <c r="B571" s="55">
        <v>-93.301777999999999</v>
      </c>
    </row>
    <row r="572" spans="1:2" x14ac:dyDescent="0.25">
      <c r="A572" s="55">
        <v>2.1581779999999999</v>
      </c>
      <c r="B572" s="55">
        <v>-93.292698000000001</v>
      </c>
    </row>
    <row r="573" spans="1:2" x14ac:dyDescent="0.25">
      <c r="A573" s="55">
        <v>2.1619579999999998</v>
      </c>
      <c r="B573" s="55">
        <v>-93.302262999999996</v>
      </c>
    </row>
    <row r="574" spans="1:2" x14ac:dyDescent="0.25">
      <c r="A574" s="55">
        <v>2.1657380000000002</v>
      </c>
      <c r="B574" s="55">
        <v>-93.348093000000006</v>
      </c>
    </row>
    <row r="575" spans="1:2" x14ac:dyDescent="0.25">
      <c r="A575" s="55">
        <v>2.1695169999999999</v>
      </c>
      <c r="B575" s="55">
        <v>-93.388775999999993</v>
      </c>
    </row>
    <row r="576" spans="1:2" x14ac:dyDescent="0.25">
      <c r="A576" s="55">
        <v>2.1732969999999998</v>
      </c>
      <c r="B576" s="55">
        <v>-93.391000000000005</v>
      </c>
    </row>
    <row r="577" spans="1:2" x14ac:dyDescent="0.25">
      <c r="A577" s="55">
        <v>2.177076</v>
      </c>
      <c r="B577" s="55">
        <v>-93.386915999999999</v>
      </c>
    </row>
    <row r="578" spans="1:2" x14ac:dyDescent="0.25">
      <c r="A578" s="55">
        <v>2.1808559999999999</v>
      </c>
      <c r="B578" s="55">
        <v>-93.490229999999997</v>
      </c>
    </row>
    <row r="579" spans="1:2" x14ac:dyDescent="0.25">
      <c r="A579" s="55">
        <v>2.1846359999999998</v>
      </c>
      <c r="B579" s="55">
        <v>-93.558837999999994</v>
      </c>
    </row>
    <row r="580" spans="1:2" x14ac:dyDescent="0.25">
      <c r="A580" s="55">
        <v>2.188415</v>
      </c>
      <c r="B580" s="55">
        <v>-93.592442000000005</v>
      </c>
    </row>
    <row r="581" spans="1:2" x14ac:dyDescent="0.25">
      <c r="A581" s="55">
        <v>2.1921949999999999</v>
      </c>
      <c r="B581" s="55">
        <v>-93.590587999999997</v>
      </c>
    </row>
    <row r="582" spans="1:2" x14ac:dyDescent="0.25">
      <c r="A582" s="55">
        <v>2.1959749999999998</v>
      </c>
      <c r="B582" s="55">
        <v>-93.578220999999999</v>
      </c>
    </row>
    <row r="583" spans="1:2" x14ac:dyDescent="0.25">
      <c r="A583" s="55">
        <v>2.199754</v>
      </c>
      <c r="B583" s="55">
        <v>-93.593980999999999</v>
      </c>
    </row>
    <row r="584" spans="1:2" x14ac:dyDescent="0.25">
      <c r="A584" s="55">
        <v>2.2035339999999999</v>
      </c>
      <c r="B584" s="55">
        <v>-93.639671000000007</v>
      </c>
    </row>
    <row r="585" spans="1:2" x14ac:dyDescent="0.25">
      <c r="A585" s="55">
        <v>2.2073140000000002</v>
      </c>
      <c r="B585" s="55">
        <v>-93.682434999999998</v>
      </c>
    </row>
    <row r="586" spans="1:2" x14ac:dyDescent="0.25">
      <c r="A586" s="55">
        <v>2.211093</v>
      </c>
      <c r="B586" s="55">
        <v>-93.698796999999999</v>
      </c>
    </row>
    <row r="587" spans="1:2" x14ac:dyDescent="0.25">
      <c r="A587" s="55">
        <v>2.2148729999999999</v>
      </c>
      <c r="B587" s="55">
        <v>-93.676197000000002</v>
      </c>
    </row>
    <row r="588" spans="1:2" x14ac:dyDescent="0.25">
      <c r="A588" s="55">
        <v>2.2186530000000002</v>
      </c>
      <c r="B588" s="55">
        <v>-93.609920000000002</v>
      </c>
    </row>
    <row r="589" spans="1:2" x14ac:dyDescent="0.25">
      <c r="A589" s="55">
        <v>2.222432</v>
      </c>
      <c r="B589" s="55">
        <v>-93.547354999999996</v>
      </c>
    </row>
    <row r="590" spans="1:2" x14ac:dyDescent="0.25">
      <c r="A590" s="55">
        <v>2.2262119999999999</v>
      </c>
      <c r="B590" s="55">
        <v>-93.515196000000003</v>
      </c>
    </row>
    <row r="591" spans="1:2" x14ac:dyDescent="0.25">
      <c r="A591" s="55">
        <v>2.2299910000000001</v>
      </c>
      <c r="B591" s="55">
        <v>-93.498324999999994</v>
      </c>
    </row>
    <row r="592" spans="1:2" x14ac:dyDescent="0.25">
      <c r="A592" s="55">
        <v>2.233771</v>
      </c>
      <c r="B592" s="55">
        <v>-93.459162000000006</v>
      </c>
    </row>
    <row r="593" spans="1:2" x14ac:dyDescent="0.25">
      <c r="A593" s="55">
        <v>2.2375509999999998</v>
      </c>
      <c r="B593" s="55">
        <v>-93.390269000000004</v>
      </c>
    </row>
    <row r="594" spans="1:2" x14ac:dyDescent="0.25">
      <c r="A594" s="55">
        <v>2.24133</v>
      </c>
      <c r="B594" s="55">
        <v>-93.299351999999999</v>
      </c>
    </row>
    <row r="595" spans="1:2" x14ac:dyDescent="0.25">
      <c r="A595" s="55">
        <v>2.2451099999999999</v>
      </c>
      <c r="B595" s="55">
        <v>-93.197185000000005</v>
      </c>
    </row>
    <row r="596" spans="1:2" x14ac:dyDescent="0.25">
      <c r="A596" s="55">
        <v>2.2488899999999998</v>
      </c>
      <c r="B596" s="55">
        <v>-93.117945000000006</v>
      </c>
    </row>
    <row r="597" spans="1:2" x14ac:dyDescent="0.25">
      <c r="A597" s="55">
        <v>2.252669</v>
      </c>
      <c r="B597" s="55">
        <v>-93.104619999999997</v>
      </c>
    </row>
    <row r="598" spans="1:2" x14ac:dyDescent="0.25">
      <c r="A598" s="55">
        <v>2.2564489999999999</v>
      </c>
      <c r="B598" s="55">
        <v>-93.171785</v>
      </c>
    </row>
    <row r="599" spans="1:2" x14ac:dyDescent="0.25">
      <c r="A599" s="55">
        <v>2.2602289999999998</v>
      </c>
      <c r="B599" s="55">
        <v>-93.277395999999996</v>
      </c>
    </row>
    <row r="600" spans="1:2" x14ac:dyDescent="0.25">
      <c r="A600" s="55">
        <v>2.264008</v>
      </c>
      <c r="B600" s="55">
        <v>-93.377419000000003</v>
      </c>
    </row>
    <row r="601" spans="1:2" x14ac:dyDescent="0.25">
      <c r="A601" s="55">
        <v>2.2677879999999999</v>
      </c>
      <c r="B601" s="55">
        <v>-93.466953000000004</v>
      </c>
    </row>
    <row r="602" spans="1:2" x14ac:dyDescent="0.25">
      <c r="A602" s="55">
        <v>2.2715679999999998</v>
      </c>
      <c r="B602" s="55">
        <v>-93.556501999999995</v>
      </c>
    </row>
    <row r="603" spans="1:2" x14ac:dyDescent="0.25">
      <c r="A603" s="55">
        <v>2.275347</v>
      </c>
      <c r="B603" s="55">
        <v>-93.664249999999996</v>
      </c>
    </row>
    <row r="604" spans="1:2" x14ac:dyDescent="0.25">
      <c r="A604" s="55">
        <v>2.2791269999999999</v>
      </c>
      <c r="B604" s="55">
        <v>-93.764972</v>
      </c>
    </row>
    <row r="605" spans="1:2" x14ac:dyDescent="0.25">
      <c r="A605" s="55">
        <v>2.2829069999999998</v>
      </c>
      <c r="B605" s="55">
        <v>-93.800416999999996</v>
      </c>
    </row>
    <row r="606" spans="1:2" x14ac:dyDescent="0.25">
      <c r="A606" s="55">
        <v>2.286686</v>
      </c>
      <c r="B606" s="55">
        <v>-93.739895000000004</v>
      </c>
    </row>
    <row r="607" spans="1:2" x14ac:dyDescent="0.25">
      <c r="A607" s="55">
        <v>2.2904659999999999</v>
      </c>
      <c r="B607" s="55">
        <v>-93.570763999999997</v>
      </c>
    </row>
    <row r="608" spans="1:2" x14ac:dyDescent="0.25">
      <c r="A608" s="55">
        <v>2.2942450000000001</v>
      </c>
      <c r="B608" s="55">
        <v>-93.347030000000004</v>
      </c>
    </row>
    <row r="609" spans="1:2" x14ac:dyDescent="0.25">
      <c r="A609" s="55">
        <v>2.298025</v>
      </c>
      <c r="B609" s="55">
        <v>-93.168514999999999</v>
      </c>
    </row>
    <row r="610" spans="1:2" x14ac:dyDescent="0.25">
      <c r="A610" s="55">
        <v>2.3018049999999999</v>
      </c>
      <c r="B610" s="55">
        <v>-93.102148999999997</v>
      </c>
    </row>
    <row r="611" spans="1:2" x14ac:dyDescent="0.25">
      <c r="A611" s="55">
        <v>2.3055840000000001</v>
      </c>
      <c r="B611" s="55">
        <v>-93.154206000000002</v>
      </c>
    </row>
    <row r="612" spans="1:2" x14ac:dyDescent="0.25">
      <c r="A612" s="55">
        <v>2.309364</v>
      </c>
      <c r="B612" s="55">
        <v>-93.282128</v>
      </c>
    </row>
    <row r="613" spans="1:2" x14ac:dyDescent="0.25">
      <c r="A613" s="55">
        <v>2.3131439999999999</v>
      </c>
      <c r="B613" s="55">
        <v>-93.437431000000004</v>
      </c>
    </row>
    <row r="614" spans="1:2" x14ac:dyDescent="0.25">
      <c r="A614" s="55">
        <v>2.3169230000000001</v>
      </c>
      <c r="B614" s="55">
        <v>-93.546966999999995</v>
      </c>
    </row>
    <row r="615" spans="1:2" x14ac:dyDescent="0.25">
      <c r="A615" s="55">
        <v>2.320703</v>
      </c>
      <c r="B615" s="55">
        <v>-93.586716999999993</v>
      </c>
    </row>
    <row r="616" spans="1:2" x14ac:dyDescent="0.25">
      <c r="A616" s="55">
        <v>2.3244829999999999</v>
      </c>
      <c r="B616" s="55">
        <v>-93.577506</v>
      </c>
    </row>
    <row r="617" spans="1:2" x14ac:dyDescent="0.25">
      <c r="A617" s="55">
        <v>2.3282620000000001</v>
      </c>
      <c r="B617" s="55">
        <v>-93.556995000000001</v>
      </c>
    </row>
    <row r="618" spans="1:2" x14ac:dyDescent="0.25">
      <c r="A618" s="55">
        <v>2.3320419999999999</v>
      </c>
      <c r="B618" s="55">
        <v>-93.578140000000005</v>
      </c>
    </row>
    <row r="619" spans="1:2" x14ac:dyDescent="0.25">
      <c r="A619" s="55">
        <v>2.3358219999999998</v>
      </c>
      <c r="B619" s="55">
        <v>-93.635613000000006</v>
      </c>
    </row>
    <row r="620" spans="1:2" x14ac:dyDescent="0.25">
      <c r="A620" s="55">
        <v>2.339601</v>
      </c>
      <c r="B620" s="55">
        <v>-93.700181999999998</v>
      </c>
    </row>
    <row r="621" spans="1:2" x14ac:dyDescent="0.25">
      <c r="A621" s="55">
        <v>2.3433809999999999</v>
      </c>
      <c r="B621" s="55">
        <v>-93.762665999999996</v>
      </c>
    </row>
    <row r="622" spans="1:2" x14ac:dyDescent="0.25">
      <c r="A622" s="55">
        <v>2.3471609999999998</v>
      </c>
      <c r="B622" s="55">
        <v>-93.838808999999998</v>
      </c>
    </row>
    <row r="623" spans="1:2" x14ac:dyDescent="0.25">
      <c r="A623" s="55">
        <v>2.35094</v>
      </c>
      <c r="B623" s="55">
        <v>-93.941705999999996</v>
      </c>
    </row>
    <row r="624" spans="1:2" x14ac:dyDescent="0.25">
      <c r="A624" s="55">
        <v>2.3547199999999999</v>
      </c>
      <c r="B624" s="55">
        <v>-94.071804</v>
      </c>
    </row>
    <row r="625" spans="1:2" x14ac:dyDescent="0.25">
      <c r="A625" s="55">
        <v>2.3584990000000001</v>
      </c>
      <c r="B625" s="55">
        <v>-94.227144999999993</v>
      </c>
    </row>
    <row r="626" spans="1:2" x14ac:dyDescent="0.25">
      <c r="A626" s="55">
        <v>2.362279</v>
      </c>
      <c r="B626" s="55">
        <v>-94.373527999999993</v>
      </c>
    </row>
    <row r="627" spans="1:2" x14ac:dyDescent="0.25">
      <c r="A627" s="55">
        <v>2.3660589999999999</v>
      </c>
      <c r="B627" s="55">
        <v>-94.480365000000006</v>
      </c>
    </row>
    <row r="628" spans="1:2" x14ac:dyDescent="0.25">
      <c r="A628" s="55">
        <v>2.3698380000000001</v>
      </c>
      <c r="B628" s="55">
        <v>-94.538466999999997</v>
      </c>
    </row>
    <row r="629" spans="1:2" x14ac:dyDescent="0.25">
      <c r="A629" s="55">
        <v>2.373618</v>
      </c>
      <c r="B629" s="55">
        <v>-94.545186000000001</v>
      </c>
    </row>
    <row r="630" spans="1:2" x14ac:dyDescent="0.25">
      <c r="A630" s="55">
        <v>2.3773979999999999</v>
      </c>
      <c r="B630" s="55">
        <v>-94.505516</v>
      </c>
    </row>
    <row r="631" spans="1:2" x14ac:dyDescent="0.25">
      <c r="A631" s="55">
        <v>2.3811770000000001</v>
      </c>
      <c r="B631" s="55">
        <v>-94.434453000000005</v>
      </c>
    </row>
    <row r="632" spans="1:2" x14ac:dyDescent="0.25">
      <c r="A632" s="55">
        <v>2.384957</v>
      </c>
      <c r="B632" s="55">
        <v>-94.371487999999999</v>
      </c>
    </row>
    <row r="633" spans="1:2" x14ac:dyDescent="0.25">
      <c r="A633" s="55">
        <v>2.3887369999999999</v>
      </c>
      <c r="B633" s="55">
        <v>-94.358766000000003</v>
      </c>
    </row>
    <row r="634" spans="1:2" x14ac:dyDescent="0.25">
      <c r="A634" s="55">
        <v>2.3925160000000001</v>
      </c>
      <c r="B634" s="55">
        <v>-94.394891000000001</v>
      </c>
    </row>
    <row r="635" spans="1:2" x14ac:dyDescent="0.25">
      <c r="A635" s="55">
        <v>2.396296</v>
      </c>
      <c r="B635" s="55">
        <v>-94.463928999999993</v>
      </c>
    </row>
    <row r="636" spans="1:2" x14ac:dyDescent="0.25">
      <c r="A636" s="55">
        <v>2.4000759999999999</v>
      </c>
      <c r="B636" s="55">
        <v>-94.507159000000001</v>
      </c>
    </row>
    <row r="637" spans="1:2" x14ac:dyDescent="0.25">
      <c r="A637" s="55">
        <v>2.4038550000000001</v>
      </c>
      <c r="B637" s="55">
        <v>-94.500107</v>
      </c>
    </row>
    <row r="638" spans="1:2" x14ac:dyDescent="0.25">
      <c r="A638" s="55">
        <v>2.407635</v>
      </c>
      <c r="B638" s="55">
        <v>-94.468125000000001</v>
      </c>
    </row>
    <row r="639" spans="1:2" x14ac:dyDescent="0.25">
      <c r="A639" s="55">
        <v>2.4114149999999999</v>
      </c>
      <c r="B639" s="55">
        <v>-94.427143000000001</v>
      </c>
    </row>
    <row r="640" spans="1:2" x14ac:dyDescent="0.25">
      <c r="A640" s="55">
        <v>2.4151940000000001</v>
      </c>
      <c r="B640" s="55">
        <v>-94.391101000000006</v>
      </c>
    </row>
    <row r="641" spans="1:2" x14ac:dyDescent="0.25">
      <c r="A641" s="55">
        <v>2.418974</v>
      </c>
      <c r="B641" s="55">
        <v>-94.367515999999995</v>
      </c>
    </row>
    <row r="642" spans="1:2" x14ac:dyDescent="0.25">
      <c r="A642" s="55">
        <v>2.4227530000000002</v>
      </c>
      <c r="B642" s="55">
        <v>-94.350578999999996</v>
      </c>
    </row>
    <row r="643" spans="1:2" x14ac:dyDescent="0.25">
      <c r="A643" s="55">
        <v>2.4265330000000001</v>
      </c>
      <c r="B643" s="55">
        <v>-94.334123000000005</v>
      </c>
    </row>
    <row r="644" spans="1:2" x14ac:dyDescent="0.25">
      <c r="A644" s="55">
        <v>2.4303129999999999</v>
      </c>
      <c r="B644" s="55">
        <v>-94.306206000000003</v>
      </c>
    </row>
    <row r="645" spans="1:2" x14ac:dyDescent="0.25">
      <c r="A645" s="55">
        <v>2.4340920000000001</v>
      </c>
      <c r="B645" s="55">
        <v>-94.259878</v>
      </c>
    </row>
    <row r="646" spans="1:2" x14ac:dyDescent="0.25">
      <c r="A646" s="55">
        <v>2.437872</v>
      </c>
      <c r="B646" s="55">
        <v>-94.182282000000001</v>
      </c>
    </row>
    <row r="647" spans="1:2" x14ac:dyDescent="0.25">
      <c r="A647" s="55">
        <v>2.4416519999999999</v>
      </c>
      <c r="B647" s="55">
        <v>-94.085751999999999</v>
      </c>
    </row>
    <row r="648" spans="1:2" x14ac:dyDescent="0.25">
      <c r="A648" s="55">
        <v>2.4454310000000001</v>
      </c>
      <c r="B648" s="55">
        <v>-93.975136000000006</v>
      </c>
    </row>
    <row r="649" spans="1:2" x14ac:dyDescent="0.25">
      <c r="A649" s="55">
        <v>2.449211</v>
      </c>
      <c r="B649" s="55">
        <v>-93.852103999999997</v>
      </c>
    </row>
    <row r="650" spans="1:2" x14ac:dyDescent="0.25">
      <c r="A650" s="55">
        <v>2.4529909999999999</v>
      </c>
      <c r="B650" s="55">
        <v>-93.747428999999997</v>
      </c>
    </row>
    <row r="651" spans="1:2" x14ac:dyDescent="0.25">
      <c r="A651" s="55">
        <v>2.4567700000000001</v>
      </c>
      <c r="B651" s="55">
        <v>-93.698869999999999</v>
      </c>
    </row>
    <row r="652" spans="1:2" x14ac:dyDescent="0.25">
      <c r="A652" s="55">
        <v>2.46055</v>
      </c>
      <c r="B652" s="55">
        <v>-93.742729999999995</v>
      </c>
    </row>
    <row r="653" spans="1:2" x14ac:dyDescent="0.25">
      <c r="A653" s="55">
        <v>2.4643299999999999</v>
      </c>
      <c r="B653" s="55">
        <v>-93.883388999999994</v>
      </c>
    </row>
    <row r="654" spans="1:2" x14ac:dyDescent="0.25">
      <c r="A654" s="55">
        <v>2.4681090000000001</v>
      </c>
      <c r="B654" s="55">
        <v>-94.096461000000005</v>
      </c>
    </row>
    <row r="655" spans="1:2" x14ac:dyDescent="0.25">
      <c r="A655" s="55">
        <v>2.471889</v>
      </c>
      <c r="B655" s="55">
        <v>-94.359054</v>
      </c>
    </row>
    <row r="656" spans="1:2" x14ac:dyDescent="0.25">
      <c r="A656" s="55">
        <v>2.4756689999999999</v>
      </c>
      <c r="B656" s="55">
        <v>-94.631934000000001</v>
      </c>
    </row>
    <row r="657" spans="1:2" x14ac:dyDescent="0.25">
      <c r="A657" s="55">
        <v>2.4794480000000001</v>
      </c>
      <c r="B657" s="55">
        <v>-94.857802000000007</v>
      </c>
    </row>
    <row r="658" spans="1:2" x14ac:dyDescent="0.25">
      <c r="A658" s="55">
        <v>2.483228</v>
      </c>
      <c r="B658" s="55">
        <v>-94.983031999999994</v>
      </c>
    </row>
    <row r="659" spans="1:2" x14ac:dyDescent="0.25">
      <c r="A659" s="55">
        <v>2.4870070000000002</v>
      </c>
      <c r="B659" s="55">
        <v>-94.981565000000003</v>
      </c>
    </row>
    <row r="660" spans="1:2" x14ac:dyDescent="0.25">
      <c r="A660" s="55">
        <v>2.4907870000000001</v>
      </c>
      <c r="B660" s="55">
        <v>-94.899435999999994</v>
      </c>
    </row>
    <row r="661" spans="1:2" x14ac:dyDescent="0.25">
      <c r="A661" s="55">
        <v>2.494567</v>
      </c>
      <c r="B661" s="55">
        <v>-94.819370000000006</v>
      </c>
    </row>
    <row r="662" spans="1:2" x14ac:dyDescent="0.25">
      <c r="A662" s="55">
        <v>2.4983460000000002</v>
      </c>
      <c r="B662" s="55">
        <v>-94.773505</v>
      </c>
    </row>
    <row r="663" spans="1:2" x14ac:dyDescent="0.25">
      <c r="A663" s="55">
        <v>2.5021260000000001</v>
      </c>
      <c r="B663" s="55">
        <v>-94.739221000000001</v>
      </c>
    </row>
    <row r="664" spans="1:2" x14ac:dyDescent="0.25">
      <c r="A664" s="55">
        <v>2.505906</v>
      </c>
      <c r="B664" s="55">
        <v>-94.686396999999999</v>
      </c>
    </row>
    <row r="665" spans="1:2" x14ac:dyDescent="0.25">
      <c r="A665" s="55">
        <v>2.5096850000000002</v>
      </c>
      <c r="B665" s="55">
        <v>-94.611851000000001</v>
      </c>
    </row>
    <row r="666" spans="1:2" x14ac:dyDescent="0.25">
      <c r="A666" s="55">
        <v>2.5134650000000001</v>
      </c>
      <c r="B666" s="55">
        <v>-94.514842000000002</v>
      </c>
    </row>
    <row r="667" spans="1:2" x14ac:dyDescent="0.25">
      <c r="A667" s="55">
        <v>2.517245</v>
      </c>
      <c r="B667" s="55">
        <v>-94.422803999999999</v>
      </c>
    </row>
    <row r="668" spans="1:2" x14ac:dyDescent="0.25">
      <c r="A668" s="55">
        <v>2.5210240000000002</v>
      </c>
      <c r="B668" s="55">
        <v>-94.361756999999997</v>
      </c>
    </row>
    <row r="669" spans="1:2" x14ac:dyDescent="0.25">
      <c r="A669" s="55">
        <v>2.524804</v>
      </c>
      <c r="B669" s="55">
        <v>-94.334603999999999</v>
      </c>
    </row>
    <row r="670" spans="1:2" x14ac:dyDescent="0.25">
      <c r="A670" s="55">
        <v>2.5285839999999999</v>
      </c>
      <c r="B670" s="55">
        <v>-94.340881999999993</v>
      </c>
    </row>
    <row r="671" spans="1:2" x14ac:dyDescent="0.25">
      <c r="A671" s="55">
        <v>2.5323630000000001</v>
      </c>
      <c r="B671" s="55">
        <v>-94.370718999999994</v>
      </c>
    </row>
    <row r="672" spans="1:2" x14ac:dyDescent="0.25">
      <c r="A672" s="55">
        <v>2.536143</v>
      </c>
      <c r="B672" s="55">
        <v>-94.395751000000004</v>
      </c>
    </row>
    <row r="673" spans="1:2" x14ac:dyDescent="0.25">
      <c r="A673" s="55">
        <v>2.5399229999999999</v>
      </c>
      <c r="B673" s="55">
        <v>-94.414817999999997</v>
      </c>
    </row>
    <row r="674" spans="1:2" x14ac:dyDescent="0.25">
      <c r="A674" s="55">
        <v>2.5437020000000001</v>
      </c>
      <c r="B674" s="55">
        <v>-94.436329999999998</v>
      </c>
    </row>
    <row r="675" spans="1:2" x14ac:dyDescent="0.25">
      <c r="A675" s="55">
        <v>2.547482</v>
      </c>
      <c r="B675" s="55">
        <v>-94.473564999999994</v>
      </c>
    </row>
    <row r="676" spans="1:2" x14ac:dyDescent="0.25">
      <c r="A676" s="55">
        <v>2.5512609999999998</v>
      </c>
      <c r="B676" s="55">
        <v>-94.528261000000001</v>
      </c>
    </row>
    <row r="677" spans="1:2" x14ac:dyDescent="0.25">
      <c r="A677" s="55">
        <v>2.5550410000000001</v>
      </c>
      <c r="B677" s="55">
        <v>-94.623481999999996</v>
      </c>
    </row>
    <row r="678" spans="1:2" x14ac:dyDescent="0.25">
      <c r="A678" s="55">
        <v>2.558821</v>
      </c>
      <c r="B678" s="55">
        <v>-94.759901999999997</v>
      </c>
    </row>
    <row r="679" spans="1:2" x14ac:dyDescent="0.25">
      <c r="A679" s="55">
        <v>2.5626000000000002</v>
      </c>
      <c r="B679" s="55">
        <v>-94.899822</v>
      </c>
    </row>
    <row r="680" spans="1:2" x14ac:dyDescent="0.25">
      <c r="A680" s="55">
        <v>2.5663800000000001</v>
      </c>
      <c r="B680" s="55">
        <v>-94.991463999999993</v>
      </c>
    </row>
    <row r="681" spans="1:2" x14ac:dyDescent="0.25">
      <c r="A681" s="55">
        <v>2.57016</v>
      </c>
      <c r="B681" s="55">
        <v>-94.983148999999997</v>
      </c>
    </row>
    <row r="682" spans="1:2" x14ac:dyDescent="0.25">
      <c r="A682" s="55">
        <v>2.5739390000000002</v>
      </c>
      <c r="B682" s="55">
        <v>-94.869814000000005</v>
      </c>
    </row>
    <row r="683" spans="1:2" x14ac:dyDescent="0.25">
      <c r="A683" s="55">
        <v>2.5777190000000001</v>
      </c>
      <c r="B683" s="55">
        <v>-94.693914000000007</v>
      </c>
    </row>
    <row r="684" spans="1:2" x14ac:dyDescent="0.25">
      <c r="A684" s="55">
        <v>2.581499</v>
      </c>
      <c r="B684" s="55">
        <v>-94.479077000000004</v>
      </c>
    </row>
    <row r="685" spans="1:2" x14ac:dyDescent="0.25">
      <c r="A685" s="55">
        <v>2.5852780000000002</v>
      </c>
      <c r="B685" s="55">
        <v>-94.248392999999993</v>
      </c>
    </row>
    <row r="686" spans="1:2" x14ac:dyDescent="0.25">
      <c r="A686" s="55">
        <v>2.5890580000000001</v>
      </c>
      <c r="B686" s="55">
        <v>-94.028165000000001</v>
      </c>
    </row>
    <row r="687" spans="1:2" x14ac:dyDescent="0.25">
      <c r="A687" s="55">
        <v>2.592838</v>
      </c>
      <c r="B687" s="55">
        <v>-93.844581000000005</v>
      </c>
    </row>
    <row r="688" spans="1:2" x14ac:dyDescent="0.25">
      <c r="A688" s="55">
        <v>2.5966170000000002</v>
      </c>
      <c r="B688" s="55">
        <v>-93.720555000000004</v>
      </c>
    </row>
    <row r="689" spans="1:2" x14ac:dyDescent="0.25">
      <c r="A689" s="55">
        <v>2.6003970000000001</v>
      </c>
      <c r="B689" s="55">
        <v>-93.672717000000006</v>
      </c>
    </row>
    <row r="690" spans="1:2" x14ac:dyDescent="0.25">
      <c r="A690" s="55">
        <v>2.604177</v>
      </c>
      <c r="B690" s="55">
        <v>-93.720900999999998</v>
      </c>
    </row>
    <row r="691" spans="1:2" x14ac:dyDescent="0.25">
      <c r="A691" s="55">
        <v>2.6079560000000002</v>
      </c>
      <c r="B691" s="55">
        <v>-93.863455000000002</v>
      </c>
    </row>
    <row r="692" spans="1:2" x14ac:dyDescent="0.25">
      <c r="A692" s="55">
        <v>2.6117360000000001</v>
      </c>
      <c r="B692" s="55">
        <v>-94.081810000000004</v>
      </c>
    </row>
    <row r="693" spans="1:2" x14ac:dyDescent="0.25">
      <c r="A693" s="55">
        <v>2.6155149999999998</v>
      </c>
      <c r="B693" s="55">
        <v>-94.340946000000002</v>
      </c>
    </row>
    <row r="694" spans="1:2" x14ac:dyDescent="0.25">
      <c r="A694" s="55">
        <v>2.6192950000000002</v>
      </c>
      <c r="B694" s="55">
        <v>-94.571712000000005</v>
      </c>
    </row>
    <row r="695" spans="1:2" x14ac:dyDescent="0.25">
      <c r="A695" s="55">
        <v>2.623075</v>
      </c>
      <c r="B695" s="55">
        <v>-94.748738000000003</v>
      </c>
    </row>
    <row r="696" spans="1:2" x14ac:dyDescent="0.25">
      <c r="A696" s="55">
        <v>2.6268539999999998</v>
      </c>
      <c r="B696" s="55">
        <v>-94.866243999999995</v>
      </c>
    </row>
    <row r="697" spans="1:2" x14ac:dyDescent="0.25">
      <c r="A697" s="55">
        <v>2.6306340000000001</v>
      </c>
      <c r="B697" s="55">
        <v>-94.906998999999999</v>
      </c>
    </row>
    <row r="698" spans="1:2" x14ac:dyDescent="0.25">
      <c r="A698" s="55">
        <v>2.634414</v>
      </c>
      <c r="B698" s="55">
        <v>-94.862140999999994</v>
      </c>
    </row>
    <row r="699" spans="1:2" x14ac:dyDescent="0.25">
      <c r="A699" s="55">
        <v>2.6381929999999998</v>
      </c>
      <c r="B699" s="55">
        <v>-94.738904000000005</v>
      </c>
    </row>
    <row r="700" spans="1:2" x14ac:dyDescent="0.25">
      <c r="A700" s="55">
        <v>2.6419730000000001</v>
      </c>
      <c r="B700" s="55">
        <v>-94.587591000000003</v>
      </c>
    </row>
    <row r="701" spans="1:2" x14ac:dyDescent="0.25">
      <c r="A701" s="55">
        <v>2.645753</v>
      </c>
      <c r="B701" s="55">
        <v>-94.467449000000002</v>
      </c>
    </row>
    <row r="702" spans="1:2" x14ac:dyDescent="0.25">
      <c r="A702" s="55">
        <v>2.6495320000000002</v>
      </c>
      <c r="B702" s="55">
        <v>-94.441663000000005</v>
      </c>
    </row>
    <row r="703" spans="1:2" x14ac:dyDescent="0.25">
      <c r="A703" s="55">
        <v>2.6533120000000001</v>
      </c>
      <c r="B703" s="55">
        <v>-94.545822999999999</v>
      </c>
    </row>
    <row r="704" spans="1:2" x14ac:dyDescent="0.25">
      <c r="A704" s="55">
        <v>2.657092</v>
      </c>
      <c r="B704" s="55">
        <v>-94.762562000000003</v>
      </c>
    </row>
    <row r="705" spans="1:2" x14ac:dyDescent="0.25">
      <c r="A705" s="55">
        <v>2.6608710000000002</v>
      </c>
      <c r="B705" s="55">
        <v>-95.024901</v>
      </c>
    </row>
    <row r="706" spans="1:2" x14ac:dyDescent="0.25">
      <c r="A706" s="55">
        <v>2.6646510000000001</v>
      </c>
      <c r="B706" s="55">
        <v>-95.211151000000001</v>
      </c>
    </row>
    <row r="707" spans="1:2" x14ac:dyDescent="0.25">
      <c r="A707" s="55">
        <v>2.668431</v>
      </c>
      <c r="B707" s="55">
        <v>-95.279343999999995</v>
      </c>
    </row>
    <row r="708" spans="1:2" x14ac:dyDescent="0.25">
      <c r="A708" s="55">
        <v>2.6722100000000002</v>
      </c>
      <c r="B708" s="55">
        <v>-95.267662999999999</v>
      </c>
    </row>
    <row r="709" spans="1:2" x14ac:dyDescent="0.25">
      <c r="A709" s="55">
        <v>2.6759900000000001</v>
      </c>
      <c r="B709" s="55">
        <v>-95.256001999999995</v>
      </c>
    </row>
    <row r="710" spans="1:2" x14ac:dyDescent="0.25">
      <c r="A710" s="55">
        <v>2.6797689999999998</v>
      </c>
      <c r="B710" s="55">
        <v>-95.293582000000001</v>
      </c>
    </row>
    <row r="711" spans="1:2" x14ac:dyDescent="0.25">
      <c r="A711" s="55">
        <v>2.6835490000000002</v>
      </c>
      <c r="B711" s="55">
        <v>-95.383475000000004</v>
      </c>
    </row>
    <row r="712" spans="1:2" x14ac:dyDescent="0.25">
      <c r="A712" s="55">
        <v>2.6873290000000001</v>
      </c>
      <c r="B712" s="55">
        <v>-95.459929000000002</v>
      </c>
    </row>
    <row r="713" spans="1:2" x14ac:dyDescent="0.25">
      <c r="A713" s="55">
        <v>2.6911079999999998</v>
      </c>
      <c r="B713" s="55">
        <v>-95.447761999999997</v>
      </c>
    </row>
    <row r="714" spans="1:2" x14ac:dyDescent="0.25">
      <c r="A714" s="55">
        <v>2.6948880000000002</v>
      </c>
      <c r="B714" s="55">
        <v>-95.334530000000001</v>
      </c>
    </row>
    <row r="715" spans="1:2" x14ac:dyDescent="0.25">
      <c r="A715" s="55">
        <v>2.6986680000000001</v>
      </c>
      <c r="B715" s="55">
        <v>-95.159566999999996</v>
      </c>
    </row>
    <row r="716" spans="1:2" x14ac:dyDescent="0.25">
      <c r="A716" s="55">
        <v>2.7024469999999998</v>
      </c>
      <c r="B716" s="55">
        <v>-94.997375000000005</v>
      </c>
    </row>
    <row r="717" spans="1:2" x14ac:dyDescent="0.25">
      <c r="A717" s="55">
        <v>2.7062270000000002</v>
      </c>
      <c r="B717" s="55">
        <v>-94.898717000000005</v>
      </c>
    </row>
    <row r="718" spans="1:2" x14ac:dyDescent="0.25">
      <c r="A718" s="55">
        <v>2.7100070000000001</v>
      </c>
      <c r="B718" s="55">
        <v>-94.884677999999994</v>
      </c>
    </row>
    <row r="719" spans="1:2" x14ac:dyDescent="0.25">
      <c r="A719" s="55">
        <v>2.7137859999999998</v>
      </c>
      <c r="B719" s="55">
        <v>-94.971671999999998</v>
      </c>
    </row>
    <row r="720" spans="1:2" x14ac:dyDescent="0.25">
      <c r="A720" s="55">
        <v>2.7175660000000001</v>
      </c>
      <c r="B720" s="55">
        <v>-95.110411999999997</v>
      </c>
    </row>
    <row r="721" spans="1:2" x14ac:dyDescent="0.25">
      <c r="A721" s="55">
        <v>2.721346</v>
      </c>
      <c r="B721" s="55">
        <v>-95.239391999999995</v>
      </c>
    </row>
    <row r="722" spans="1:2" x14ac:dyDescent="0.25">
      <c r="A722" s="55">
        <v>2.7251249999999998</v>
      </c>
      <c r="B722" s="55">
        <v>-95.184064000000006</v>
      </c>
    </row>
    <row r="723" spans="1:2" x14ac:dyDescent="0.25">
      <c r="A723" s="55">
        <v>2.7289050000000001</v>
      </c>
      <c r="B723" s="55">
        <v>-95.131016000000002</v>
      </c>
    </row>
    <row r="724" spans="1:2" x14ac:dyDescent="0.25">
      <c r="A724" s="55">
        <v>2.7326839999999999</v>
      </c>
      <c r="B724" s="55">
        <v>-95.037998000000002</v>
      </c>
    </row>
    <row r="725" spans="1:2" x14ac:dyDescent="0.25">
      <c r="A725" s="55">
        <v>2.7364639999999998</v>
      </c>
      <c r="B725" s="55">
        <v>-94.929254999999998</v>
      </c>
    </row>
    <row r="726" spans="1:2" x14ac:dyDescent="0.25">
      <c r="A726" s="55">
        <v>2.7402440000000001</v>
      </c>
      <c r="B726" s="55">
        <v>-94.850485000000006</v>
      </c>
    </row>
    <row r="727" spans="1:2" x14ac:dyDescent="0.25">
      <c r="A727" s="55">
        <v>2.7440229999999999</v>
      </c>
      <c r="B727" s="55">
        <v>-94.842380000000006</v>
      </c>
    </row>
    <row r="728" spans="1:2" x14ac:dyDescent="0.25">
      <c r="A728" s="55">
        <v>2.7478030000000002</v>
      </c>
      <c r="B728" s="55">
        <v>-94.907151999999996</v>
      </c>
    </row>
    <row r="729" spans="1:2" x14ac:dyDescent="0.25">
      <c r="A729" s="55">
        <v>2.7515830000000001</v>
      </c>
      <c r="B729" s="55">
        <v>-95.034717000000001</v>
      </c>
    </row>
    <row r="730" spans="1:2" x14ac:dyDescent="0.25">
      <c r="A730" s="55">
        <v>2.7553619999999999</v>
      </c>
      <c r="B730" s="55">
        <v>-95.187950000000001</v>
      </c>
    </row>
    <row r="731" spans="1:2" x14ac:dyDescent="0.25">
      <c r="A731" s="55">
        <v>2.7591420000000002</v>
      </c>
      <c r="B731" s="55">
        <v>-95.331204999999997</v>
      </c>
    </row>
    <row r="732" spans="1:2" x14ac:dyDescent="0.25">
      <c r="A732" s="55">
        <v>2.7629220000000001</v>
      </c>
      <c r="B732" s="55">
        <v>-95.436869000000002</v>
      </c>
    </row>
    <row r="733" spans="1:2" x14ac:dyDescent="0.25">
      <c r="A733" s="55">
        <v>2.7667009999999999</v>
      </c>
      <c r="B733" s="55">
        <v>-95.470038000000002</v>
      </c>
    </row>
    <row r="734" spans="1:2" x14ac:dyDescent="0.25">
      <c r="A734" s="55">
        <v>2.7704810000000002</v>
      </c>
      <c r="B734" s="55">
        <v>-95.467414000000005</v>
      </c>
    </row>
    <row r="735" spans="1:2" x14ac:dyDescent="0.25">
      <c r="A735" s="55">
        <v>2.7742610000000001</v>
      </c>
      <c r="B735" s="55">
        <v>-95.442205999999999</v>
      </c>
    </row>
    <row r="736" spans="1:2" x14ac:dyDescent="0.25">
      <c r="A736" s="55">
        <v>2.7780399999999998</v>
      </c>
      <c r="B736" s="55">
        <v>-95.403301999999996</v>
      </c>
    </row>
    <row r="737" spans="1:2" x14ac:dyDescent="0.25">
      <c r="A737" s="55">
        <v>2.7818200000000002</v>
      </c>
      <c r="B737" s="55">
        <v>-95.368296000000001</v>
      </c>
    </row>
    <row r="738" spans="1:2" x14ac:dyDescent="0.25">
      <c r="A738" s="55">
        <v>2.7856000000000001</v>
      </c>
      <c r="B738" s="55">
        <v>-95.343795999999998</v>
      </c>
    </row>
    <row r="739" spans="1:2" x14ac:dyDescent="0.25">
      <c r="A739" s="55">
        <v>2.7893789999999998</v>
      </c>
      <c r="B739" s="55">
        <v>-95.320341999999997</v>
      </c>
    </row>
    <row r="740" spans="1:2" x14ac:dyDescent="0.25">
      <c r="A740" s="55">
        <v>2.7931590000000002</v>
      </c>
      <c r="B740" s="55">
        <v>-95.320262999999997</v>
      </c>
    </row>
    <row r="741" spans="1:2" x14ac:dyDescent="0.25">
      <c r="A741" s="55">
        <v>2.7969379999999999</v>
      </c>
      <c r="B741" s="55">
        <v>-95.345535999999996</v>
      </c>
    </row>
    <row r="742" spans="1:2" x14ac:dyDescent="0.25">
      <c r="A742" s="55">
        <v>2.8007179999999998</v>
      </c>
      <c r="B742" s="55">
        <v>-95.387369000000007</v>
      </c>
    </row>
    <row r="743" spans="1:2" x14ac:dyDescent="0.25">
      <c r="A743" s="55">
        <v>2.8044980000000002</v>
      </c>
      <c r="B743" s="55">
        <v>-95.4328</v>
      </c>
    </row>
    <row r="744" spans="1:2" x14ac:dyDescent="0.25">
      <c r="A744" s="55">
        <v>2.8082769999999999</v>
      </c>
      <c r="B744" s="55">
        <v>-95.457499999999996</v>
      </c>
    </row>
    <row r="745" spans="1:2" x14ac:dyDescent="0.25">
      <c r="A745" s="55">
        <v>2.8120569999999998</v>
      </c>
      <c r="B745" s="55">
        <v>-95.477802999999994</v>
      </c>
    </row>
    <row r="746" spans="1:2" x14ac:dyDescent="0.25">
      <c r="A746" s="55">
        <v>2.8158370000000001</v>
      </c>
      <c r="B746" s="55">
        <v>-95.518109999999993</v>
      </c>
    </row>
    <row r="747" spans="1:2" x14ac:dyDescent="0.25">
      <c r="A747" s="55">
        <v>2.8196159999999999</v>
      </c>
      <c r="B747" s="55">
        <v>-95.564397999999997</v>
      </c>
    </row>
    <row r="748" spans="1:2" x14ac:dyDescent="0.25">
      <c r="A748" s="55">
        <v>2.8233959999999998</v>
      </c>
      <c r="B748" s="55">
        <v>-95.637431000000007</v>
      </c>
    </row>
    <row r="749" spans="1:2" x14ac:dyDescent="0.25">
      <c r="A749" s="55">
        <v>2.8271760000000001</v>
      </c>
      <c r="B749" s="55">
        <v>-95.720102999999995</v>
      </c>
    </row>
    <row r="750" spans="1:2" x14ac:dyDescent="0.25">
      <c r="A750" s="55">
        <v>2.8309549999999999</v>
      </c>
      <c r="B750" s="55">
        <v>-95.800854000000001</v>
      </c>
    </row>
    <row r="751" spans="1:2" x14ac:dyDescent="0.25">
      <c r="A751" s="55">
        <v>2.8347349999999998</v>
      </c>
      <c r="B751" s="55">
        <v>-95.879581000000002</v>
      </c>
    </row>
    <row r="752" spans="1:2" x14ac:dyDescent="0.25">
      <c r="A752" s="55">
        <v>2.8385150000000001</v>
      </c>
      <c r="B752" s="55">
        <v>-95.952348999999998</v>
      </c>
    </row>
    <row r="753" spans="1:2" x14ac:dyDescent="0.25">
      <c r="A753" s="55">
        <v>2.8422939999999999</v>
      </c>
      <c r="B753" s="55">
        <v>-95.995801999999998</v>
      </c>
    </row>
    <row r="754" spans="1:2" x14ac:dyDescent="0.25">
      <c r="A754" s="55">
        <v>2.8460740000000002</v>
      </c>
      <c r="B754" s="55">
        <v>-96.016851000000003</v>
      </c>
    </row>
    <row r="755" spans="1:2" x14ac:dyDescent="0.25">
      <c r="A755" s="55">
        <v>2.8498540000000001</v>
      </c>
      <c r="B755" s="55">
        <v>-96.000821000000002</v>
      </c>
    </row>
    <row r="756" spans="1:2" x14ac:dyDescent="0.25">
      <c r="A756" s="55">
        <v>2.8536329999999999</v>
      </c>
      <c r="B756" s="55">
        <v>-95.929132999999993</v>
      </c>
    </row>
    <row r="757" spans="1:2" x14ac:dyDescent="0.25">
      <c r="A757" s="55">
        <v>2.8574130000000002</v>
      </c>
      <c r="B757" s="55">
        <v>-95.820057000000006</v>
      </c>
    </row>
    <row r="758" spans="1:2" x14ac:dyDescent="0.25">
      <c r="A758" s="55">
        <v>2.861192</v>
      </c>
      <c r="B758" s="55">
        <v>-95.668554</v>
      </c>
    </row>
    <row r="759" spans="1:2" x14ac:dyDescent="0.25">
      <c r="A759" s="55">
        <v>2.8649719999999999</v>
      </c>
      <c r="B759" s="55">
        <v>-95.498289999999997</v>
      </c>
    </row>
    <row r="760" spans="1:2" x14ac:dyDescent="0.25">
      <c r="A760" s="55">
        <v>2.8687520000000002</v>
      </c>
      <c r="B760" s="55">
        <v>-95.342330000000004</v>
      </c>
    </row>
    <row r="761" spans="1:2" x14ac:dyDescent="0.25">
      <c r="A761" s="55">
        <v>2.8725309999999999</v>
      </c>
      <c r="B761" s="55">
        <v>-95.218209999999999</v>
      </c>
    </row>
    <row r="762" spans="1:2" x14ac:dyDescent="0.25">
      <c r="A762" s="55">
        <v>2.8763109999999998</v>
      </c>
      <c r="B762" s="55">
        <v>-95.150783000000004</v>
      </c>
    </row>
    <row r="763" spans="1:2" x14ac:dyDescent="0.25">
      <c r="A763" s="55">
        <v>2.8800910000000002</v>
      </c>
      <c r="B763" s="55">
        <v>-95.131445999999997</v>
      </c>
    </row>
    <row r="764" spans="1:2" x14ac:dyDescent="0.25">
      <c r="A764" s="55">
        <v>2.8838699999999999</v>
      </c>
      <c r="B764" s="55">
        <v>-95.160424000000006</v>
      </c>
    </row>
    <row r="765" spans="1:2" x14ac:dyDescent="0.25">
      <c r="A765" s="55">
        <v>2.8876499999999998</v>
      </c>
      <c r="B765" s="55">
        <v>-95.225251999999998</v>
      </c>
    </row>
    <row r="766" spans="1:2" x14ac:dyDescent="0.25">
      <c r="A766" s="55">
        <v>2.8914300000000002</v>
      </c>
      <c r="B766" s="55">
        <v>-95.31044</v>
      </c>
    </row>
    <row r="767" spans="1:2" x14ac:dyDescent="0.25">
      <c r="A767" s="55">
        <v>2.8952089999999999</v>
      </c>
      <c r="B767" s="55">
        <v>-95.395555999999999</v>
      </c>
    </row>
    <row r="768" spans="1:2" x14ac:dyDescent="0.25">
      <c r="A768" s="55">
        <v>2.8989889999999998</v>
      </c>
      <c r="B768" s="55">
        <v>-95.467661000000007</v>
      </c>
    </row>
    <row r="769" spans="1:2" x14ac:dyDescent="0.25">
      <c r="A769" s="55">
        <v>2.9027690000000002</v>
      </c>
      <c r="B769" s="55">
        <v>-95.532272000000006</v>
      </c>
    </row>
    <row r="770" spans="1:2" x14ac:dyDescent="0.25">
      <c r="A770" s="55">
        <v>2.9065479999999999</v>
      </c>
      <c r="B770" s="55">
        <v>-95.594554000000002</v>
      </c>
    </row>
    <row r="771" spans="1:2" x14ac:dyDescent="0.25">
      <c r="A771" s="55">
        <v>2.9103279999999998</v>
      </c>
      <c r="B771" s="55">
        <v>-95.672927999999999</v>
      </c>
    </row>
    <row r="772" spans="1:2" x14ac:dyDescent="0.25">
      <c r="A772" s="55">
        <v>2.9141080000000001</v>
      </c>
      <c r="B772" s="55">
        <v>-95.760915999999995</v>
      </c>
    </row>
    <row r="773" spans="1:2" x14ac:dyDescent="0.25">
      <c r="A773" s="55">
        <v>2.9178869999999999</v>
      </c>
      <c r="B773" s="55">
        <v>-95.840446</v>
      </c>
    </row>
    <row r="774" spans="1:2" x14ac:dyDescent="0.25">
      <c r="A774" s="55">
        <v>2.9216669999999998</v>
      </c>
      <c r="B774" s="55">
        <v>-95.887486999999993</v>
      </c>
    </row>
    <row r="775" spans="1:2" x14ac:dyDescent="0.25">
      <c r="A775" s="55">
        <v>2.925446</v>
      </c>
      <c r="B775" s="55">
        <v>-95.895221000000006</v>
      </c>
    </row>
    <row r="776" spans="1:2" x14ac:dyDescent="0.25">
      <c r="A776" s="55">
        <v>2.9292259999999999</v>
      </c>
      <c r="B776" s="55">
        <v>-95.868547000000007</v>
      </c>
    </row>
    <row r="777" spans="1:2" x14ac:dyDescent="0.25">
      <c r="A777" s="55">
        <v>2.9330059999999998</v>
      </c>
      <c r="B777" s="55">
        <v>-95.825033000000005</v>
      </c>
    </row>
    <row r="778" spans="1:2" x14ac:dyDescent="0.25">
      <c r="A778" s="55">
        <v>2.936785</v>
      </c>
      <c r="B778" s="55">
        <v>-95.789124000000001</v>
      </c>
    </row>
    <row r="779" spans="1:2" x14ac:dyDescent="0.25">
      <c r="A779" s="55">
        <v>2.9405649999999999</v>
      </c>
      <c r="B779" s="55">
        <v>-95.794905</v>
      </c>
    </row>
    <row r="780" spans="1:2" x14ac:dyDescent="0.25">
      <c r="A780" s="55">
        <v>2.9443450000000002</v>
      </c>
      <c r="B780" s="55">
        <v>-95.851566000000005</v>
      </c>
    </row>
    <row r="781" spans="1:2" x14ac:dyDescent="0.25">
      <c r="A781" s="55">
        <v>2.948124</v>
      </c>
      <c r="B781" s="55">
        <v>-95.962873999999999</v>
      </c>
    </row>
    <row r="782" spans="1:2" x14ac:dyDescent="0.25">
      <c r="A782" s="55">
        <v>2.9519039999999999</v>
      </c>
      <c r="B782" s="55">
        <v>-96.104686000000001</v>
      </c>
    </row>
    <row r="783" spans="1:2" x14ac:dyDescent="0.25">
      <c r="A783" s="55">
        <v>2.9556840000000002</v>
      </c>
      <c r="B783" s="55">
        <v>-96.256066000000004</v>
      </c>
    </row>
    <row r="784" spans="1:2" x14ac:dyDescent="0.25">
      <c r="A784" s="55">
        <v>2.959463</v>
      </c>
      <c r="B784" s="55">
        <v>-96.406060999999994</v>
      </c>
    </row>
    <row r="785" spans="1:2" x14ac:dyDescent="0.25">
      <c r="A785" s="55">
        <v>2.9632429999999998</v>
      </c>
      <c r="B785" s="55">
        <v>-96.540306999999999</v>
      </c>
    </row>
    <row r="786" spans="1:2" x14ac:dyDescent="0.25">
      <c r="A786" s="55">
        <v>2.9670230000000002</v>
      </c>
      <c r="B786" s="55">
        <v>-96.648124999999993</v>
      </c>
    </row>
    <row r="787" spans="1:2" x14ac:dyDescent="0.25">
      <c r="A787" s="55">
        <v>2.9708019999999999</v>
      </c>
      <c r="B787" s="55">
        <v>-96.719606999999996</v>
      </c>
    </row>
    <row r="788" spans="1:2" x14ac:dyDescent="0.25">
      <c r="A788" s="55">
        <v>2.9745819999999998</v>
      </c>
      <c r="B788" s="55">
        <v>-96.741059000000007</v>
      </c>
    </row>
    <row r="789" spans="1:2" x14ac:dyDescent="0.25">
      <c r="A789" s="55">
        <v>2.9783620000000002</v>
      </c>
      <c r="B789" s="55">
        <v>-96.726271999999994</v>
      </c>
    </row>
    <row r="790" spans="1:2" x14ac:dyDescent="0.25">
      <c r="A790" s="55">
        <v>2.9821409999999999</v>
      </c>
      <c r="B790" s="55">
        <v>-96.677896000000004</v>
      </c>
    </row>
    <row r="791" spans="1:2" x14ac:dyDescent="0.25">
      <c r="A791" s="55">
        <v>2.9859209999999998</v>
      </c>
      <c r="B791" s="55">
        <v>-96.610211000000007</v>
      </c>
    </row>
    <row r="792" spans="1:2" x14ac:dyDescent="0.25">
      <c r="A792" s="55">
        <v>2.9897</v>
      </c>
      <c r="B792" s="55">
        <v>-96.529480000000007</v>
      </c>
    </row>
    <row r="793" spans="1:2" x14ac:dyDescent="0.25">
      <c r="A793" s="55">
        <v>2.9934799999999999</v>
      </c>
      <c r="B793" s="55">
        <v>-96.434059000000005</v>
      </c>
    </row>
    <row r="794" spans="1:2" x14ac:dyDescent="0.25">
      <c r="A794" s="55">
        <v>2.9972599999999998</v>
      </c>
      <c r="B794" s="55">
        <v>-96.328118000000003</v>
      </c>
    </row>
    <row r="795" spans="1:2" x14ac:dyDescent="0.25">
      <c r="A795" s="55">
        <v>3.001039</v>
      </c>
      <c r="B795" s="55">
        <v>-96.214134999999999</v>
      </c>
    </row>
    <row r="796" spans="1:2" x14ac:dyDescent="0.25">
      <c r="A796" s="55">
        <v>3.0048189999999999</v>
      </c>
      <c r="B796" s="55">
        <v>-96.110787000000002</v>
      </c>
    </row>
    <row r="797" spans="1:2" x14ac:dyDescent="0.25">
      <c r="A797" s="55">
        <v>3.0085989999999998</v>
      </c>
      <c r="B797" s="55">
        <v>-96.038529999999994</v>
      </c>
    </row>
    <row r="798" spans="1:2" x14ac:dyDescent="0.25">
      <c r="A798" s="55">
        <v>3.012378</v>
      </c>
      <c r="B798" s="55">
        <v>-96.007382000000007</v>
      </c>
    </row>
    <row r="799" spans="1:2" x14ac:dyDescent="0.25">
      <c r="A799" s="55">
        <v>3.0161579999999999</v>
      </c>
      <c r="B799" s="55">
        <v>-95.992185000000006</v>
      </c>
    </row>
    <row r="800" spans="1:2" x14ac:dyDescent="0.25">
      <c r="A800" s="55">
        <v>3.0199379999999998</v>
      </c>
      <c r="B800" s="55">
        <v>-95.971593999999996</v>
      </c>
    </row>
    <row r="801" spans="1:2" x14ac:dyDescent="0.25">
      <c r="A801" s="55">
        <v>3.023717</v>
      </c>
      <c r="B801" s="55">
        <v>-95.945908000000003</v>
      </c>
    </row>
    <row r="802" spans="1:2" x14ac:dyDescent="0.25">
      <c r="A802" s="55">
        <v>3.0274969999999999</v>
      </c>
      <c r="B802" s="55">
        <v>-95.907685000000001</v>
      </c>
    </row>
    <row r="803" spans="1:2" x14ac:dyDescent="0.25">
      <c r="A803" s="55">
        <v>3.0312770000000002</v>
      </c>
      <c r="B803" s="55">
        <v>-95.863771</v>
      </c>
    </row>
    <row r="804" spans="1:2" x14ac:dyDescent="0.25">
      <c r="A804" s="55">
        <v>3.035056</v>
      </c>
      <c r="B804" s="55">
        <v>-95.818259999999995</v>
      </c>
    </row>
    <row r="805" spans="1:2" x14ac:dyDescent="0.25">
      <c r="A805" s="55">
        <v>3.0388359999999999</v>
      </c>
      <c r="B805" s="55">
        <v>-95.781023000000005</v>
      </c>
    </row>
    <row r="806" spans="1:2" x14ac:dyDescent="0.25">
      <c r="A806" s="55">
        <v>3.0426160000000002</v>
      </c>
      <c r="B806" s="55">
        <v>-95.759371999999999</v>
      </c>
    </row>
    <row r="807" spans="1:2" x14ac:dyDescent="0.25">
      <c r="A807" s="55">
        <v>3.046395</v>
      </c>
      <c r="B807" s="55">
        <v>-95.755998000000005</v>
      </c>
    </row>
    <row r="808" spans="1:2" x14ac:dyDescent="0.25">
      <c r="A808" s="55">
        <v>3.0501749999999999</v>
      </c>
      <c r="B808" s="55">
        <v>-95.769988999999995</v>
      </c>
    </row>
    <row r="809" spans="1:2" x14ac:dyDescent="0.25">
      <c r="A809" s="55">
        <v>3.0539540000000001</v>
      </c>
      <c r="B809" s="55">
        <v>-95.784728000000001</v>
      </c>
    </row>
    <row r="810" spans="1:2" x14ac:dyDescent="0.25">
      <c r="A810" s="55">
        <v>3.057734</v>
      </c>
      <c r="B810" s="55">
        <v>-95.787626000000003</v>
      </c>
    </row>
    <row r="811" spans="1:2" x14ac:dyDescent="0.25">
      <c r="A811" s="55">
        <v>3.0615139999999998</v>
      </c>
      <c r="B811" s="55">
        <v>-95.780387000000005</v>
      </c>
    </row>
    <row r="812" spans="1:2" x14ac:dyDescent="0.25">
      <c r="A812" s="55">
        <v>3.065293</v>
      </c>
      <c r="B812" s="55">
        <v>-95.773781999999997</v>
      </c>
    </row>
    <row r="813" spans="1:2" x14ac:dyDescent="0.25">
      <c r="A813" s="55">
        <v>3.0690729999999999</v>
      </c>
      <c r="B813" s="55">
        <v>-95.767739000000006</v>
      </c>
    </row>
    <row r="814" spans="1:2" x14ac:dyDescent="0.25">
      <c r="A814" s="55">
        <v>3.0728529999999998</v>
      </c>
      <c r="B814" s="55">
        <v>-95.764503000000005</v>
      </c>
    </row>
    <row r="815" spans="1:2" x14ac:dyDescent="0.25">
      <c r="A815" s="55">
        <v>3.076632</v>
      </c>
      <c r="B815" s="55">
        <v>-95.786552999999998</v>
      </c>
    </row>
    <row r="816" spans="1:2" x14ac:dyDescent="0.25">
      <c r="A816" s="55">
        <v>3.0804119999999999</v>
      </c>
      <c r="B816" s="55">
        <v>-95.852881999999994</v>
      </c>
    </row>
    <row r="817" spans="1:2" x14ac:dyDescent="0.25">
      <c r="A817" s="55">
        <v>3.0841919999999998</v>
      </c>
      <c r="B817" s="55">
        <v>-95.960669999999993</v>
      </c>
    </row>
    <row r="818" spans="1:2" x14ac:dyDescent="0.25">
      <c r="A818" s="55">
        <v>3.087971</v>
      </c>
      <c r="B818" s="55">
        <v>-96.094768999999999</v>
      </c>
    </row>
    <row r="819" spans="1:2" x14ac:dyDescent="0.25">
      <c r="A819" s="55">
        <v>3.0917509999999999</v>
      </c>
      <c r="B819" s="55">
        <v>-96.237979999999993</v>
      </c>
    </row>
    <row r="820" spans="1:2" x14ac:dyDescent="0.25">
      <c r="A820" s="55">
        <v>3.0955309999999998</v>
      </c>
      <c r="B820" s="55">
        <v>-96.352626000000001</v>
      </c>
    </row>
    <row r="821" spans="1:2" x14ac:dyDescent="0.25">
      <c r="A821" s="55">
        <v>3.09931</v>
      </c>
      <c r="B821" s="55">
        <v>-96.412642000000005</v>
      </c>
    </row>
    <row r="822" spans="1:2" x14ac:dyDescent="0.25">
      <c r="A822" s="55">
        <v>3.1030899999999999</v>
      </c>
      <c r="B822" s="55">
        <v>-96.417686000000003</v>
      </c>
    </row>
    <row r="823" spans="1:2" x14ac:dyDescent="0.25">
      <c r="A823" s="55">
        <v>3.1068699999999998</v>
      </c>
      <c r="B823" s="55">
        <v>-96.363767999999993</v>
      </c>
    </row>
    <row r="824" spans="1:2" x14ac:dyDescent="0.25">
      <c r="A824" s="55">
        <v>3.110649</v>
      </c>
      <c r="B824" s="55">
        <v>-96.259490999999997</v>
      </c>
    </row>
    <row r="825" spans="1:2" x14ac:dyDescent="0.25">
      <c r="A825" s="55">
        <v>3.1144289999999999</v>
      </c>
      <c r="B825" s="55">
        <v>-96.141767000000002</v>
      </c>
    </row>
    <row r="826" spans="1:2" x14ac:dyDescent="0.25">
      <c r="A826" s="55">
        <v>3.1182080000000001</v>
      </c>
      <c r="B826" s="55">
        <v>-96.049454999999995</v>
      </c>
    </row>
    <row r="827" spans="1:2" x14ac:dyDescent="0.25">
      <c r="A827" s="55">
        <v>3.121988</v>
      </c>
      <c r="B827" s="55">
        <v>-96.019857000000002</v>
      </c>
    </row>
    <row r="828" spans="1:2" x14ac:dyDescent="0.25">
      <c r="A828" s="55">
        <v>3.1257679999999999</v>
      </c>
      <c r="B828" s="55">
        <v>-96.074655000000007</v>
      </c>
    </row>
    <row r="829" spans="1:2" x14ac:dyDescent="0.25">
      <c r="A829" s="55">
        <v>3.1295470000000001</v>
      </c>
      <c r="B829" s="55">
        <v>-96.187960000000004</v>
      </c>
    </row>
    <row r="830" spans="1:2" x14ac:dyDescent="0.25">
      <c r="A830" s="55">
        <v>3.133327</v>
      </c>
      <c r="B830" s="55">
        <v>-96.331902999999997</v>
      </c>
    </row>
    <row r="831" spans="1:2" x14ac:dyDescent="0.25">
      <c r="A831" s="55">
        <v>3.1371069999999999</v>
      </c>
      <c r="B831" s="55">
        <v>-96.486559</v>
      </c>
    </row>
    <row r="832" spans="1:2" x14ac:dyDescent="0.25">
      <c r="A832" s="55">
        <v>3.1408860000000001</v>
      </c>
      <c r="B832" s="55">
        <v>-96.633118999999994</v>
      </c>
    </row>
    <row r="833" spans="1:2" x14ac:dyDescent="0.25">
      <c r="A833" s="55">
        <v>3.144666</v>
      </c>
      <c r="B833" s="55">
        <v>-96.756676999999996</v>
      </c>
    </row>
    <row r="834" spans="1:2" x14ac:dyDescent="0.25">
      <c r="A834" s="55">
        <v>3.1484459999999999</v>
      </c>
      <c r="B834" s="55">
        <v>-96.844508000000005</v>
      </c>
    </row>
    <row r="835" spans="1:2" x14ac:dyDescent="0.25">
      <c r="A835" s="55">
        <v>3.1522250000000001</v>
      </c>
      <c r="B835" s="55">
        <v>-96.866709</v>
      </c>
    </row>
    <row r="836" spans="1:2" x14ac:dyDescent="0.25">
      <c r="A836" s="55">
        <v>3.1560049999999999</v>
      </c>
      <c r="B836" s="55">
        <v>-96.831057999999999</v>
      </c>
    </row>
    <row r="837" spans="1:2" x14ac:dyDescent="0.25">
      <c r="A837" s="55">
        <v>3.1597849999999998</v>
      </c>
      <c r="B837" s="55">
        <v>-96.738845999999995</v>
      </c>
    </row>
    <row r="838" spans="1:2" x14ac:dyDescent="0.25">
      <c r="A838" s="55">
        <v>3.163564</v>
      </c>
      <c r="B838" s="55">
        <v>-96.609820999999997</v>
      </c>
    </row>
    <row r="839" spans="1:2" x14ac:dyDescent="0.25">
      <c r="A839" s="55">
        <v>3.1673439999999999</v>
      </c>
      <c r="B839" s="55">
        <v>-96.483466000000007</v>
      </c>
    </row>
    <row r="840" spans="1:2" x14ac:dyDescent="0.25">
      <c r="A840" s="55">
        <v>3.1711230000000001</v>
      </c>
      <c r="B840" s="55">
        <v>-96.360016000000002</v>
      </c>
    </row>
    <row r="841" spans="1:2" x14ac:dyDescent="0.25">
      <c r="A841" s="55">
        <v>3.174903</v>
      </c>
      <c r="B841" s="55">
        <v>-96.238270999999997</v>
      </c>
    </row>
    <row r="842" spans="1:2" x14ac:dyDescent="0.25">
      <c r="A842" s="55">
        <v>3.1786829999999999</v>
      </c>
      <c r="B842" s="55">
        <v>-96.143611000000007</v>
      </c>
    </row>
    <row r="843" spans="1:2" x14ac:dyDescent="0.25">
      <c r="A843" s="55">
        <v>3.1824620000000001</v>
      </c>
      <c r="B843" s="55">
        <v>-96.082207999999994</v>
      </c>
    </row>
    <row r="844" spans="1:2" x14ac:dyDescent="0.25">
      <c r="A844" s="55">
        <v>3.186242</v>
      </c>
      <c r="B844" s="55">
        <v>-96.066778999999997</v>
      </c>
    </row>
    <row r="845" spans="1:2" x14ac:dyDescent="0.25">
      <c r="A845" s="55">
        <v>3.1900219999999999</v>
      </c>
      <c r="B845" s="55">
        <v>-96.103796000000003</v>
      </c>
    </row>
    <row r="846" spans="1:2" x14ac:dyDescent="0.25">
      <c r="A846" s="55">
        <v>3.1938010000000001</v>
      </c>
      <c r="B846" s="55">
        <v>-96.206010000000006</v>
      </c>
    </row>
    <row r="847" spans="1:2" x14ac:dyDescent="0.25">
      <c r="A847" s="55">
        <v>3.197581</v>
      </c>
      <c r="B847" s="55">
        <v>-96.350176000000005</v>
      </c>
    </row>
    <row r="848" spans="1:2" x14ac:dyDescent="0.25">
      <c r="A848" s="55">
        <v>3.2013609999999999</v>
      </c>
      <c r="B848" s="55">
        <v>-96.501412999999999</v>
      </c>
    </row>
    <row r="849" spans="1:2" x14ac:dyDescent="0.25">
      <c r="A849" s="55">
        <v>3.2051400000000001</v>
      </c>
      <c r="B849" s="55">
        <v>-96.617769999999993</v>
      </c>
    </row>
    <row r="850" spans="1:2" x14ac:dyDescent="0.25">
      <c r="A850" s="55">
        <v>3.20892</v>
      </c>
      <c r="B850" s="55">
        <v>-96.677549999999997</v>
      </c>
    </row>
    <row r="851" spans="1:2" x14ac:dyDescent="0.25">
      <c r="A851" s="55">
        <v>3.2126999999999999</v>
      </c>
      <c r="B851" s="55">
        <v>-96.695355000000006</v>
      </c>
    </row>
    <row r="852" spans="1:2" x14ac:dyDescent="0.25">
      <c r="A852" s="55">
        <v>3.2164790000000001</v>
      </c>
      <c r="B852" s="55">
        <v>-96.693830000000005</v>
      </c>
    </row>
    <row r="853" spans="1:2" x14ac:dyDescent="0.25">
      <c r="A853" s="55">
        <v>3.220259</v>
      </c>
      <c r="B853" s="55">
        <v>-96.695865999999995</v>
      </c>
    </row>
    <row r="854" spans="1:2" x14ac:dyDescent="0.25">
      <c r="A854" s="55">
        <v>3.2240389999999999</v>
      </c>
      <c r="B854" s="55">
        <v>-96.683080000000004</v>
      </c>
    </row>
    <row r="855" spans="1:2" x14ac:dyDescent="0.25">
      <c r="A855" s="55">
        <v>3.2278180000000001</v>
      </c>
      <c r="B855" s="55">
        <v>-96.640209999999996</v>
      </c>
    </row>
    <row r="856" spans="1:2" x14ac:dyDescent="0.25">
      <c r="A856" s="55">
        <v>3.231598</v>
      </c>
      <c r="B856" s="55">
        <v>-96.577601000000001</v>
      </c>
    </row>
    <row r="857" spans="1:2" x14ac:dyDescent="0.25">
      <c r="A857" s="55">
        <v>3.2353770000000002</v>
      </c>
      <c r="B857" s="55">
        <v>-96.506567000000004</v>
      </c>
    </row>
    <row r="858" spans="1:2" x14ac:dyDescent="0.25">
      <c r="A858" s="55">
        <v>3.2391570000000001</v>
      </c>
      <c r="B858" s="55">
        <v>-96.464528000000001</v>
      </c>
    </row>
    <row r="859" spans="1:2" x14ac:dyDescent="0.25">
      <c r="A859" s="55">
        <v>3.242937</v>
      </c>
      <c r="B859" s="55">
        <v>-96.439653000000007</v>
      </c>
    </row>
    <row r="860" spans="1:2" x14ac:dyDescent="0.25">
      <c r="A860" s="55">
        <v>3.2467160000000002</v>
      </c>
      <c r="B860" s="55">
        <v>-96.409210999999999</v>
      </c>
    </row>
    <row r="861" spans="1:2" x14ac:dyDescent="0.25">
      <c r="A861" s="55">
        <v>3.2504960000000001</v>
      </c>
      <c r="B861" s="55">
        <v>-96.365319999999997</v>
      </c>
    </row>
    <row r="862" spans="1:2" x14ac:dyDescent="0.25">
      <c r="A862" s="55">
        <v>3.2542759999999999</v>
      </c>
      <c r="B862" s="55">
        <v>-96.285349999999994</v>
      </c>
    </row>
    <row r="863" spans="1:2" x14ac:dyDescent="0.25">
      <c r="A863" s="55">
        <v>3.2580550000000001</v>
      </c>
      <c r="B863" s="55">
        <v>-96.164531999999994</v>
      </c>
    </row>
    <row r="864" spans="1:2" x14ac:dyDescent="0.25">
      <c r="A864" s="55">
        <v>3.261835</v>
      </c>
      <c r="B864" s="55">
        <v>-96.027327999999997</v>
      </c>
    </row>
    <row r="865" spans="1:2" x14ac:dyDescent="0.25">
      <c r="A865" s="55">
        <v>3.2656149999999999</v>
      </c>
      <c r="B865" s="55">
        <v>-95.916555000000002</v>
      </c>
    </row>
    <row r="866" spans="1:2" x14ac:dyDescent="0.25">
      <c r="A866" s="55">
        <v>3.2693940000000001</v>
      </c>
      <c r="B866" s="55">
        <v>-95.990917999999994</v>
      </c>
    </row>
    <row r="867" spans="1:2" x14ac:dyDescent="0.25">
      <c r="A867" s="55">
        <v>3.273174</v>
      </c>
      <c r="B867" s="55">
        <v>-96.06062</v>
      </c>
    </row>
    <row r="868" spans="1:2" x14ac:dyDescent="0.25">
      <c r="A868" s="55">
        <v>3.2769539999999999</v>
      </c>
      <c r="B868" s="55">
        <v>-96.188371000000004</v>
      </c>
    </row>
    <row r="869" spans="1:2" x14ac:dyDescent="0.25">
      <c r="A869" s="55">
        <v>3.2807330000000001</v>
      </c>
      <c r="B869" s="55">
        <v>-96.356954000000002</v>
      </c>
    </row>
    <row r="870" spans="1:2" x14ac:dyDescent="0.25">
      <c r="A870" s="55">
        <v>3.284513</v>
      </c>
      <c r="B870" s="55">
        <v>-96.542073000000002</v>
      </c>
    </row>
    <row r="871" spans="1:2" x14ac:dyDescent="0.25">
      <c r="A871" s="55">
        <v>3.2882929999999999</v>
      </c>
      <c r="B871" s="55">
        <v>-96.704415999999995</v>
      </c>
    </row>
    <row r="872" spans="1:2" x14ac:dyDescent="0.25">
      <c r="A872" s="55">
        <v>3.2920720000000001</v>
      </c>
      <c r="B872" s="55">
        <v>-96.821904000000004</v>
      </c>
    </row>
    <row r="873" spans="1:2" x14ac:dyDescent="0.25">
      <c r="A873" s="55">
        <v>3.295852</v>
      </c>
      <c r="B873" s="55">
        <v>-96.901910999999998</v>
      </c>
    </row>
    <row r="874" spans="1:2" x14ac:dyDescent="0.25">
      <c r="A874" s="55">
        <v>3.2996310000000002</v>
      </c>
      <c r="B874" s="55">
        <v>-96.962174000000005</v>
      </c>
    </row>
    <row r="875" spans="1:2" x14ac:dyDescent="0.25">
      <c r="A875" s="55">
        <v>3.3034110000000001</v>
      </c>
      <c r="B875" s="55">
        <v>-96.983395000000002</v>
      </c>
    </row>
    <row r="876" spans="1:2" x14ac:dyDescent="0.25">
      <c r="A876" s="55">
        <v>3.307191</v>
      </c>
      <c r="B876" s="55">
        <v>-96.973944000000003</v>
      </c>
    </row>
    <row r="877" spans="1:2" x14ac:dyDescent="0.25">
      <c r="A877" s="55">
        <v>3.3109700000000002</v>
      </c>
      <c r="B877" s="55">
        <v>-96.946335000000005</v>
      </c>
    </row>
    <row r="878" spans="1:2" x14ac:dyDescent="0.25">
      <c r="A878" s="55">
        <v>3.3147500000000001</v>
      </c>
      <c r="B878" s="55">
        <v>-96.891307999999995</v>
      </c>
    </row>
    <row r="879" spans="1:2" x14ac:dyDescent="0.25">
      <c r="A879" s="55">
        <v>3.31853</v>
      </c>
      <c r="B879" s="55">
        <v>-96.814283000000003</v>
      </c>
    </row>
    <row r="880" spans="1:2" x14ac:dyDescent="0.25">
      <c r="A880" s="55">
        <v>3.3223090000000002</v>
      </c>
      <c r="B880" s="55">
        <v>-96.724855000000005</v>
      </c>
    </row>
    <row r="881" spans="1:2" x14ac:dyDescent="0.25">
      <c r="A881" s="55">
        <v>3.3260890000000001</v>
      </c>
      <c r="B881" s="55">
        <v>-96.652304000000001</v>
      </c>
    </row>
    <row r="882" spans="1:2" x14ac:dyDescent="0.25">
      <c r="A882" s="55">
        <v>3.329869</v>
      </c>
      <c r="B882" s="55">
        <v>-96.609319999999997</v>
      </c>
    </row>
    <row r="883" spans="1:2" x14ac:dyDescent="0.25">
      <c r="A883" s="55">
        <v>3.3336480000000002</v>
      </c>
      <c r="B883" s="55">
        <v>-96.615100999999996</v>
      </c>
    </row>
    <row r="884" spans="1:2" x14ac:dyDescent="0.25">
      <c r="A884" s="55">
        <v>3.3374280000000001</v>
      </c>
      <c r="B884" s="55">
        <v>-96.670525999999995</v>
      </c>
    </row>
    <row r="885" spans="1:2" x14ac:dyDescent="0.25">
      <c r="A885" s="55">
        <v>3.341208</v>
      </c>
      <c r="B885" s="55">
        <v>-96.765286000000003</v>
      </c>
    </row>
    <row r="886" spans="1:2" x14ac:dyDescent="0.25">
      <c r="A886" s="55">
        <v>3.3449870000000002</v>
      </c>
      <c r="B886" s="55">
        <v>-96.896975999999995</v>
      </c>
    </row>
    <row r="887" spans="1:2" x14ac:dyDescent="0.25">
      <c r="A887" s="55">
        <v>3.348767</v>
      </c>
      <c r="B887" s="55">
        <v>-97.045528000000004</v>
      </c>
    </row>
    <row r="888" spans="1:2" x14ac:dyDescent="0.25">
      <c r="A888" s="55">
        <v>3.3525469999999999</v>
      </c>
      <c r="B888" s="55">
        <v>-97.192745000000002</v>
      </c>
    </row>
    <row r="889" spans="1:2" x14ac:dyDescent="0.25">
      <c r="A889" s="55">
        <v>3.3563260000000001</v>
      </c>
      <c r="B889" s="55">
        <v>-97.313057999999998</v>
      </c>
    </row>
    <row r="890" spans="1:2" x14ac:dyDescent="0.25">
      <c r="A890" s="55">
        <v>3.360106</v>
      </c>
      <c r="B890" s="55">
        <v>-97.411553999999995</v>
      </c>
    </row>
    <row r="891" spans="1:2" x14ac:dyDescent="0.25">
      <c r="A891" s="55">
        <v>3.3638849999999998</v>
      </c>
      <c r="B891" s="55">
        <v>-97.458910000000003</v>
      </c>
    </row>
    <row r="892" spans="1:2" x14ac:dyDescent="0.25">
      <c r="A892" s="55">
        <v>3.3676650000000001</v>
      </c>
      <c r="B892" s="55">
        <v>-97.449290000000005</v>
      </c>
    </row>
    <row r="893" spans="1:2" x14ac:dyDescent="0.25">
      <c r="A893" s="55">
        <v>3.371445</v>
      </c>
      <c r="B893" s="55">
        <v>-97.401167999999998</v>
      </c>
    </row>
    <row r="894" spans="1:2" x14ac:dyDescent="0.25">
      <c r="A894" s="55">
        <v>3.3752239999999998</v>
      </c>
      <c r="B894" s="55">
        <v>-97.343673999999993</v>
      </c>
    </row>
    <row r="895" spans="1:2" x14ac:dyDescent="0.25">
      <c r="A895" s="55">
        <v>3.3790040000000001</v>
      </c>
      <c r="B895" s="55">
        <v>-97.287621999999999</v>
      </c>
    </row>
    <row r="896" spans="1:2" x14ac:dyDescent="0.25">
      <c r="A896" s="55">
        <v>3.382784</v>
      </c>
      <c r="B896" s="55">
        <v>-97.243277000000006</v>
      </c>
    </row>
    <row r="897" spans="1:2" x14ac:dyDescent="0.25">
      <c r="A897" s="55">
        <v>3.3865630000000002</v>
      </c>
      <c r="B897" s="55">
        <v>-97.235382999999999</v>
      </c>
    </row>
    <row r="898" spans="1:2" x14ac:dyDescent="0.25">
      <c r="A898" s="55">
        <v>3.3903430000000001</v>
      </c>
      <c r="B898" s="55">
        <v>-97.246080000000006</v>
      </c>
    </row>
    <row r="899" spans="1:2" x14ac:dyDescent="0.25">
      <c r="A899" s="55">
        <v>3.394123</v>
      </c>
      <c r="B899" s="55">
        <v>-97.230793000000006</v>
      </c>
    </row>
    <row r="900" spans="1:2" x14ac:dyDescent="0.25">
      <c r="A900" s="55">
        <v>3.3979020000000002</v>
      </c>
      <c r="B900" s="55">
        <v>-97.190364000000002</v>
      </c>
    </row>
    <row r="901" spans="1:2" x14ac:dyDescent="0.25">
      <c r="A901" s="55">
        <v>3.4016820000000001</v>
      </c>
      <c r="B901" s="55">
        <v>-97.119954000000007</v>
      </c>
    </row>
    <row r="902" spans="1:2" x14ac:dyDescent="0.25">
      <c r="A902" s="55">
        <v>3.405462</v>
      </c>
      <c r="B902" s="55">
        <v>-97.010333000000003</v>
      </c>
    </row>
    <row r="903" spans="1:2" x14ac:dyDescent="0.25">
      <c r="A903" s="55">
        <v>3.4092410000000002</v>
      </c>
      <c r="B903" s="55">
        <v>-96.888643999999999</v>
      </c>
    </row>
    <row r="904" spans="1:2" x14ac:dyDescent="0.25">
      <c r="A904" s="55">
        <v>3.4130210000000001</v>
      </c>
      <c r="B904" s="55">
        <v>-96.781865999999994</v>
      </c>
    </row>
    <row r="905" spans="1:2" x14ac:dyDescent="0.25">
      <c r="A905" s="55">
        <v>3.416801</v>
      </c>
      <c r="B905" s="55">
        <v>-96.687152999999995</v>
      </c>
    </row>
    <row r="906" spans="1:2" x14ac:dyDescent="0.25">
      <c r="A906" s="55">
        <v>3.4205800000000002</v>
      </c>
      <c r="B906" s="55">
        <v>-96.625375000000005</v>
      </c>
    </row>
    <row r="907" spans="1:2" x14ac:dyDescent="0.25">
      <c r="A907" s="55">
        <v>3.4243600000000001</v>
      </c>
      <c r="B907" s="55">
        <v>-96.598241999999999</v>
      </c>
    </row>
    <row r="908" spans="1:2" x14ac:dyDescent="0.25">
      <c r="A908" s="55">
        <v>3.4281389999999998</v>
      </c>
      <c r="B908" s="55">
        <v>-96.615463000000005</v>
      </c>
    </row>
    <row r="909" spans="1:2" x14ac:dyDescent="0.25">
      <c r="A909" s="55">
        <v>3.4319190000000002</v>
      </c>
      <c r="B909" s="55">
        <v>-96.668924000000004</v>
      </c>
    </row>
    <row r="910" spans="1:2" x14ac:dyDescent="0.25">
      <c r="A910" s="55">
        <v>3.4356990000000001</v>
      </c>
      <c r="B910" s="55">
        <v>-96.741821000000002</v>
      </c>
    </row>
    <row r="911" spans="1:2" x14ac:dyDescent="0.25">
      <c r="A911" s="55">
        <v>3.4394779999999998</v>
      </c>
      <c r="B911" s="55">
        <v>-96.825558999999998</v>
      </c>
    </row>
    <row r="912" spans="1:2" x14ac:dyDescent="0.25">
      <c r="A912" s="55">
        <v>3.4432580000000002</v>
      </c>
      <c r="B912" s="55">
        <v>-96.898303999999996</v>
      </c>
    </row>
    <row r="913" spans="1:2" x14ac:dyDescent="0.25">
      <c r="A913" s="55">
        <v>3.447038</v>
      </c>
      <c r="B913" s="55">
        <v>-96.951102000000006</v>
      </c>
    </row>
    <row r="914" spans="1:2" x14ac:dyDescent="0.25">
      <c r="A914" s="55">
        <v>3.4508169999999998</v>
      </c>
      <c r="B914" s="55">
        <v>-96.990021999999996</v>
      </c>
    </row>
    <row r="915" spans="1:2" x14ac:dyDescent="0.25">
      <c r="A915" s="55">
        <v>3.4545970000000001</v>
      </c>
      <c r="B915" s="55">
        <v>-97.004799000000006</v>
      </c>
    </row>
    <row r="916" spans="1:2" x14ac:dyDescent="0.25">
      <c r="A916" s="55">
        <v>3.458377</v>
      </c>
      <c r="B916" s="55">
        <v>-97.008455999999995</v>
      </c>
    </row>
    <row r="917" spans="1:2" x14ac:dyDescent="0.25">
      <c r="A917" s="55">
        <v>3.4621559999999998</v>
      </c>
      <c r="B917" s="55">
        <v>-97.007698000000005</v>
      </c>
    </row>
    <row r="918" spans="1:2" x14ac:dyDescent="0.25">
      <c r="A918" s="55">
        <v>3.4659360000000001</v>
      </c>
      <c r="B918" s="55">
        <v>-97.017073999999994</v>
      </c>
    </row>
    <row r="919" spans="1:2" x14ac:dyDescent="0.25">
      <c r="A919" s="55">
        <v>3.469716</v>
      </c>
      <c r="B919" s="55">
        <v>-97.046096000000006</v>
      </c>
    </row>
    <row r="920" spans="1:2" x14ac:dyDescent="0.25">
      <c r="A920" s="55">
        <v>3.4734950000000002</v>
      </c>
      <c r="B920" s="55">
        <v>-97.113035999999994</v>
      </c>
    </row>
    <row r="921" spans="1:2" x14ac:dyDescent="0.25">
      <c r="A921" s="55">
        <v>3.4772750000000001</v>
      </c>
      <c r="B921" s="55">
        <v>-97.202692999999996</v>
      </c>
    </row>
    <row r="922" spans="1:2" x14ac:dyDescent="0.25">
      <c r="A922" s="55">
        <v>3.481055</v>
      </c>
      <c r="B922" s="55">
        <v>-97.292939000000004</v>
      </c>
    </row>
    <row r="923" spans="1:2" x14ac:dyDescent="0.25">
      <c r="A923" s="55">
        <v>3.4848340000000002</v>
      </c>
      <c r="B923" s="55">
        <v>-97.353190999999995</v>
      </c>
    </row>
    <row r="924" spans="1:2" x14ac:dyDescent="0.25">
      <c r="A924" s="55">
        <v>3.4886140000000001</v>
      </c>
      <c r="B924" s="55">
        <v>-97.375748999999999</v>
      </c>
    </row>
    <row r="925" spans="1:2" x14ac:dyDescent="0.25">
      <c r="A925" s="55">
        <v>3.4923929999999999</v>
      </c>
      <c r="B925" s="55">
        <v>-97.360517000000002</v>
      </c>
    </row>
    <row r="926" spans="1:2" x14ac:dyDescent="0.25">
      <c r="A926" s="55">
        <v>3.4961730000000002</v>
      </c>
      <c r="B926" s="55">
        <v>-97.283696000000006</v>
      </c>
    </row>
    <row r="927" spans="1:2" x14ac:dyDescent="0.25">
      <c r="A927" s="55">
        <v>3.4999530000000001</v>
      </c>
      <c r="B927" s="55">
        <v>-97.162619000000007</v>
      </c>
    </row>
    <row r="928" spans="1:2" x14ac:dyDescent="0.25">
      <c r="A928" s="55">
        <v>3.5037319999999998</v>
      </c>
      <c r="B928" s="55">
        <v>-97.019780999999995</v>
      </c>
    </row>
    <row r="929" spans="1:2" x14ac:dyDescent="0.25">
      <c r="A929" s="55">
        <v>3.5075120000000002</v>
      </c>
      <c r="B929" s="55">
        <v>-96.868469000000005</v>
      </c>
    </row>
    <row r="930" spans="1:2" x14ac:dyDescent="0.25">
      <c r="A930" s="55">
        <v>3.5112920000000001</v>
      </c>
      <c r="B930" s="55">
        <v>-96.730680000000007</v>
      </c>
    </row>
    <row r="931" spans="1:2" x14ac:dyDescent="0.25">
      <c r="A931" s="55">
        <v>3.5150709999999998</v>
      </c>
      <c r="B931" s="55">
        <v>-96.621885000000006</v>
      </c>
    </row>
    <row r="932" spans="1:2" x14ac:dyDescent="0.25">
      <c r="A932" s="55">
        <v>3.5188510000000002</v>
      </c>
      <c r="B932" s="55">
        <v>-96.567832999999993</v>
      </c>
    </row>
    <row r="933" spans="1:2" x14ac:dyDescent="0.25">
      <c r="A933" s="55">
        <v>3.5226310000000001</v>
      </c>
      <c r="B933" s="55">
        <v>-96.561588</v>
      </c>
    </row>
    <row r="934" spans="1:2" x14ac:dyDescent="0.25">
      <c r="A934" s="55">
        <v>3.5264099999999998</v>
      </c>
      <c r="B934" s="55">
        <v>-96.605613000000005</v>
      </c>
    </row>
    <row r="935" spans="1:2" x14ac:dyDescent="0.25">
      <c r="A935" s="55">
        <v>3.5301900000000002</v>
      </c>
      <c r="B935" s="55">
        <v>-96.684242999999995</v>
      </c>
    </row>
    <row r="936" spans="1:2" x14ac:dyDescent="0.25">
      <c r="A936" s="55">
        <v>3.5339700000000001</v>
      </c>
      <c r="B936" s="55">
        <v>-96.785881000000003</v>
      </c>
    </row>
    <row r="937" spans="1:2" x14ac:dyDescent="0.25">
      <c r="A937" s="55">
        <v>3.5377489999999998</v>
      </c>
      <c r="B937" s="55">
        <v>-96.898185999999995</v>
      </c>
    </row>
    <row r="938" spans="1:2" x14ac:dyDescent="0.25">
      <c r="A938" s="55">
        <v>3.5415290000000001</v>
      </c>
      <c r="B938" s="55">
        <v>-97.015100000000004</v>
      </c>
    </row>
    <row r="939" spans="1:2" x14ac:dyDescent="0.25">
      <c r="A939" s="55">
        <v>3.545309</v>
      </c>
      <c r="B939" s="55">
        <v>-97.126470999999995</v>
      </c>
    </row>
    <row r="940" spans="1:2" x14ac:dyDescent="0.25">
      <c r="A940" s="55">
        <v>3.5490879999999998</v>
      </c>
      <c r="B940" s="55">
        <v>-97.230034000000003</v>
      </c>
    </row>
    <row r="941" spans="1:2" x14ac:dyDescent="0.25">
      <c r="A941" s="55">
        <v>3.5528680000000001</v>
      </c>
      <c r="B941" s="55">
        <v>-97.332932</v>
      </c>
    </row>
    <row r="942" spans="1:2" x14ac:dyDescent="0.25">
      <c r="A942" s="55">
        <v>3.5566469999999999</v>
      </c>
      <c r="B942" s="55">
        <v>-97.427054999999996</v>
      </c>
    </row>
    <row r="943" spans="1:2" x14ac:dyDescent="0.25">
      <c r="A943" s="55">
        <v>3.5604269999999998</v>
      </c>
      <c r="B943" s="55">
        <v>-97.519291999999993</v>
      </c>
    </row>
    <row r="944" spans="1:2" x14ac:dyDescent="0.25">
      <c r="A944" s="55">
        <v>3.5642070000000001</v>
      </c>
      <c r="B944" s="55">
        <v>-97.620502999999999</v>
      </c>
    </row>
    <row r="945" spans="1:2" x14ac:dyDescent="0.25">
      <c r="A945" s="55">
        <v>3.5679859999999999</v>
      </c>
      <c r="B945" s="55">
        <v>-97.732350999999994</v>
      </c>
    </row>
    <row r="946" spans="1:2" x14ac:dyDescent="0.25">
      <c r="A946" s="55">
        <v>3.5717660000000002</v>
      </c>
      <c r="B946" s="55">
        <v>-97.839759000000001</v>
      </c>
    </row>
    <row r="947" spans="1:2" x14ac:dyDescent="0.25">
      <c r="A947" s="55">
        <v>3.5755460000000001</v>
      </c>
      <c r="B947" s="55">
        <v>-97.930841999999998</v>
      </c>
    </row>
    <row r="948" spans="1:2" x14ac:dyDescent="0.25">
      <c r="A948" s="55">
        <v>3.5793249999999999</v>
      </c>
      <c r="B948" s="55">
        <v>-97.974787000000006</v>
      </c>
    </row>
    <row r="949" spans="1:2" x14ac:dyDescent="0.25">
      <c r="A949" s="55">
        <v>3.5831050000000002</v>
      </c>
      <c r="B949" s="55">
        <v>-97.956854000000007</v>
      </c>
    </row>
    <row r="950" spans="1:2" x14ac:dyDescent="0.25">
      <c r="A950" s="55">
        <v>3.5868850000000001</v>
      </c>
      <c r="B950" s="55">
        <v>-97.894577999999996</v>
      </c>
    </row>
    <row r="951" spans="1:2" x14ac:dyDescent="0.25">
      <c r="A951" s="55">
        <v>3.5906639999999999</v>
      </c>
      <c r="B951" s="55">
        <v>-97.800821999999997</v>
      </c>
    </row>
    <row r="952" spans="1:2" x14ac:dyDescent="0.25">
      <c r="A952" s="55">
        <v>3.5944440000000002</v>
      </c>
      <c r="B952" s="55">
        <v>-97.703181999999998</v>
      </c>
    </row>
    <row r="953" spans="1:2" x14ac:dyDescent="0.25">
      <c r="A953" s="55">
        <v>3.5982240000000001</v>
      </c>
      <c r="B953" s="55">
        <v>-97.619569999999996</v>
      </c>
    </row>
    <row r="954" spans="1:2" x14ac:dyDescent="0.25">
      <c r="A954" s="55">
        <v>3.6020029999999998</v>
      </c>
      <c r="B954" s="55">
        <v>-97.564606999999995</v>
      </c>
    </row>
    <row r="955" spans="1:2" x14ac:dyDescent="0.25">
      <c r="A955" s="55">
        <v>3.6057830000000002</v>
      </c>
      <c r="B955" s="55">
        <v>-97.537809999999993</v>
      </c>
    </row>
    <row r="956" spans="1:2" x14ac:dyDescent="0.25">
      <c r="A956" s="55">
        <v>3.6095630000000001</v>
      </c>
      <c r="B956" s="55">
        <v>-97.531862000000004</v>
      </c>
    </row>
    <row r="957" spans="1:2" x14ac:dyDescent="0.25">
      <c r="A957" s="55">
        <v>3.6133419999999998</v>
      </c>
      <c r="B957" s="55">
        <v>-97.540709000000007</v>
      </c>
    </row>
    <row r="958" spans="1:2" x14ac:dyDescent="0.25">
      <c r="A958" s="55">
        <v>3.6171220000000002</v>
      </c>
      <c r="B958" s="55">
        <v>-97.559434999999993</v>
      </c>
    </row>
    <row r="959" spans="1:2" x14ac:dyDescent="0.25">
      <c r="A959" s="55">
        <v>3.6209009999999999</v>
      </c>
      <c r="B959" s="55">
        <v>-97.578742000000005</v>
      </c>
    </row>
    <row r="960" spans="1:2" x14ac:dyDescent="0.25">
      <c r="A960" s="55">
        <v>3.6246809999999998</v>
      </c>
      <c r="B960" s="55">
        <v>-97.596479000000002</v>
      </c>
    </row>
    <row r="961" spans="1:2" x14ac:dyDescent="0.25">
      <c r="A961" s="55">
        <v>3.6284610000000002</v>
      </c>
      <c r="B961" s="55">
        <v>-97.606786</v>
      </c>
    </row>
    <row r="962" spans="1:2" x14ac:dyDescent="0.25">
      <c r="A962" s="55">
        <v>3.6322399999999999</v>
      </c>
      <c r="B962" s="55">
        <v>-97.604331000000002</v>
      </c>
    </row>
    <row r="963" spans="1:2" x14ac:dyDescent="0.25">
      <c r="A963" s="55">
        <v>3.6360199999999998</v>
      </c>
      <c r="B963" s="55">
        <v>-97.609348999999995</v>
      </c>
    </row>
    <row r="964" spans="1:2" x14ac:dyDescent="0.25">
      <c r="A964" s="55">
        <v>3.6398000000000001</v>
      </c>
      <c r="B964" s="55">
        <v>-97.619044000000002</v>
      </c>
    </row>
    <row r="965" spans="1:2" x14ac:dyDescent="0.25">
      <c r="A965" s="55">
        <v>3.6435789999999999</v>
      </c>
      <c r="B965" s="55">
        <v>-97.634817999999996</v>
      </c>
    </row>
    <row r="966" spans="1:2" x14ac:dyDescent="0.25">
      <c r="A966" s="55">
        <v>3.6473589999999998</v>
      </c>
      <c r="B966" s="55">
        <v>-97.665170000000003</v>
      </c>
    </row>
    <row r="967" spans="1:2" x14ac:dyDescent="0.25">
      <c r="A967" s="55">
        <v>3.6511390000000001</v>
      </c>
      <c r="B967" s="55">
        <v>-97.707091000000005</v>
      </c>
    </row>
    <row r="968" spans="1:2" x14ac:dyDescent="0.25">
      <c r="A968" s="55">
        <v>3.6549179999999999</v>
      </c>
      <c r="B968" s="55">
        <v>-97.756041999999994</v>
      </c>
    </row>
    <row r="969" spans="1:2" x14ac:dyDescent="0.25">
      <c r="A969" s="55">
        <v>3.6586979999999998</v>
      </c>
      <c r="B969" s="55">
        <v>-97.805418000000003</v>
      </c>
    </row>
    <row r="970" spans="1:2" x14ac:dyDescent="0.25">
      <c r="A970" s="55">
        <v>3.6624780000000001</v>
      </c>
      <c r="B970" s="55">
        <v>-97.861226000000002</v>
      </c>
    </row>
    <row r="971" spans="1:2" x14ac:dyDescent="0.25">
      <c r="A971" s="55">
        <v>3.6662569999999999</v>
      </c>
      <c r="B971" s="55">
        <v>-97.914107000000001</v>
      </c>
    </row>
    <row r="972" spans="1:2" x14ac:dyDescent="0.25">
      <c r="A972" s="55">
        <v>3.6700370000000002</v>
      </c>
      <c r="B972" s="55">
        <v>-97.936148000000003</v>
      </c>
    </row>
    <row r="973" spans="1:2" x14ac:dyDescent="0.25">
      <c r="A973" s="55">
        <v>3.673816</v>
      </c>
      <c r="B973" s="55">
        <v>-97.920878000000002</v>
      </c>
    </row>
    <row r="974" spans="1:2" x14ac:dyDescent="0.25">
      <c r="A974" s="55">
        <v>3.6775959999999999</v>
      </c>
      <c r="B974" s="55">
        <v>-97.868066999999996</v>
      </c>
    </row>
    <row r="975" spans="1:2" x14ac:dyDescent="0.25">
      <c r="A975" s="55">
        <v>3.6813760000000002</v>
      </c>
      <c r="B975" s="55">
        <v>-97.795940999999999</v>
      </c>
    </row>
    <row r="976" spans="1:2" x14ac:dyDescent="0.25">
      <c r="A976" s="55">
        <v>3.685155</v>
      </c>
      <c r="B976" s="55">
        <v>-97.721834999999999</v>
      </c>
    </row>
    <row r="977" spans="1:2" x14ac:dyDescent="0.25">
      <c r="A977" s="55">
        <v>3.6889349999999999</v>
      </c>
      <c r="B977" s="55">
        <v>-97.658090000000001</v>
      </c>
    </row>
    <row r="978" spans="1:2" x14ac:dyDescent="0.25">
      <c r="A978" s="55">
        <v>3.6927150000000002</v>
      </c>
      <c r="B978" s="55">
        <v>-97.615617999999998</v>
      </c>
    </row>
    <row r="979" spans="1:2" x14ac:dyDescent="0.25">
      <c r="A979" s="55">
        <v>3.6964939999999999</v>
      </c>
      <c r="B979" s="55">
        <v>-97.604977000000005</v>
      </c>
    </row>
    <row r="980" spans="1:2" x14ac:dyDescent="0.25">
      <c r="A980" s="55">
        <v>3.7002739999999998</v>
      </c>
      <c r="B980" s="55">
        <v>-97.613907999999995</v>
      </c>
    </row>
    <row r="981" spans="1:2" x14ac:dyDescent="0.25">
      <c r="A981" s="55">
        <v>3.7040540000000002</v>
      </c>
      <c r="B981" s="55">
        <v>-97.620998999999998</v>
      </c>
    </row>
    <row r="982" spans="1:2" x14ac:dyDescent="0.25">
      <c r="A982" s="55">
        <v>3.7078329999999999</v>
      </c>
      <c r="B982" s="55">
        <v>-97.618622999999999</v>
      </c>
    </row>
    <row r="983" spans="1:2" x14ac:dyDescent="0.25">
      <c r="A983" s="55">
        <v>3.7116129999999998</v>
      </c>
      <c r="B983" s="55">
        <v>-97.605672999999996</v>
      </c>
    </row>
    <row r="984" spans="1:2" x14ac:dyDescent="0.25">
      <c r="A984" s="55">
        <v>3.7153930000000002</v>
      </c>
      <c r="B984" s="55">
        <v>-97.575353000000007</v>
      </c>
    </row>
    <row r="985" spans="1:2" x14ac:dyDescent="0.25">
      <c r="A985" s="55">
        <v>3.7191719999999999</v>
      </c>
      <c r="B985" s="55">
        <v>-97.544095999999996</v>
      </c>
    </row>
    <row r="986" spans="1:2" x14ac:dyDescent="0.25">
      <c r="A986" s="55">
        <v>3.7229519999999998</v>
      </c>
      <c r="B986" s="55">
        <v>-97.537289000000001</v>
      </c>
    </row>
    <row r="987" spans="1:2" x14ac:dyDescent="0.25">
      <c r="A987" s="55">
        <v>3.7267320000000002</v>
      </c>
      <c r="B987" s="55">
        <v>-97.551983000000007</v>
      </c>
    </row>
    <row r="988" spans="1:2" x14ac:dyDescent="0.25">
      <c r="A988" s="55">
        <v>3.7305109999999999</v>
      </c>
      <c r="B988" s="55">
        <v>-97.568307000000004</v>
      </c>
    </row>
    <row r="989" spans="1:2" x14ac:dyDescent="0.25">
      <c r="A989" s="55">
        <v>3.7342909999999998</v>
      </c>
      <c r="B989" s="55">
        <v>-97.590806000000001</v>
      </c>
    </row>
    <row r="990" spans="1:2" x14ac:dyDescent="0.25">
      <c r="A990" s="55">
        <v>3.73807</v>
      </c>
      <c r="B990" s="55">
        <v>-97.611638999999997</v>
      </c>
    </row>
    <row r="991" spans="1:2" x14ac:dyDescent="0.25">
      <c r="A991" s="55">
        <v>3.7418499999999999</v>
      </c>
      <c r="B991" s="55">
        <v>-97.633191999999994</v>
      </c>
    </row>
    <row r="992" spans="1:2" x14ac:dyDescent="0.25">
      <c r="A992" s="55">
        <v>3.7456299999999998</v>
      </c>
      <c r="B992" s="55">
        <v>-97.656394000000006</v>
      </c>
    </row>
    <row r="993" spans="1:2" x14ac:dyDescent="0.25">
      <c r="A993" s="55">
        <v>3.749409</v>
      </c>
      <c r="B993" s="55">
        <v>-97.680019000000001</v>
      </c>
    </row>
    <row r="994" spans="1:2" x14ac:dyDescent="0.25">
      <c r="A994" s="55">
        <v>3.7531889999999999</v>
      </c>
      <c r="B994" s="55">
        <v>-97.685928000000004</v>
      </c>
    </row>
    <row r="995" spans="1:2" x14ac:dyDescent="0.25">
      <c r="A995" s="55">
        <v>3.7569689999999998</v>
      </c>
      <c r="B995" s="55">
        <v>-97.668190999999993</v>
      </c>
    </row>
    <row r="996" spans="1:2" x14ac:dyDescent="0.25">
      <c r="A996" s="55">
        <v>3.760748</v>
      </c>
      <c r="B996" s="55">
        <v>-97.631163000000001</v>
      </c>
    </row>
    <row r="997" spans="1:2" x14ac:dyDescent="0.25">
      <c r="A997" s="55">
        <v>3.7645279999999999</v>
      </c>
      <c r="B997" s="55">
        <v>-97.579938999999996</v>
      </c>
    </row>
    <row r="998" spans="1:2" x14ac:dyDescent="0.25">
      <c r="A998" s="55">
        <v>3.7683080000000002</v>
      </c>
      <c r="B998" s="55">
        <v>-97.536366000000001</v>
      </c>
    </row>
    <row r="999" spans="1:2" x14ac:dyDescent="0.25">
      <c r="A999" s="55">
        <v>3.772087</v>
      </c>
      <c r="B999" s="55">
        <v>-97.507660999999999</v>
      </c>
    </row>
    <row r="1000" spans="1:2" x14ac:dyDescent="0.25">
      <c r="A1000" s="55">
        <v>3.7758669999999999</v>
      </c>
      <c r="B1000" s="55">
        <v>-97.494167000000004</v>
      </c>
    </row>
    <row r="1001" spans="1:2" x14ac:dyDescent="0.25">
      <c r="A1001" s="55">
        <v>3.7796470000000002</v>
      </c>
      <c r="B1001" s="55">
        <v>-97.497591</v>
      </c>
    </row>
    <row r="1002" spans="1:2" x14ac:dyDescent="0.25">
      <c r="A1002" s="55">
        <v>3.783426</v>
      </c>
      <c r="B1002" s="55">
        <v>-97.533715999999998</v>
      </c>
    </row>
    <row r="1003" spans="1:2" x14ac:dyDescent="0.25">
      <c r="A1003" s="55">
        <v>3.7872059999999999</v>
      </c>
      <c r="B1003" s="55">
        <v>-97.600639000000001</v>
      </c>
    </row>
    <row r="1004" spans="1:2" x14ac:dyDescent="0.25">
      <c r="A1004" s="55">
        <v>3.7909860000000002</v>
      </c>
      <c r="B1004" s="55">
        <v>-97.690109000000007</v>
      </c>
    </row>
    <row r="1005" spans="1:2" x14ac:dyDescent="0.25">
      <c r="A1005" s="55">
        <v>3.7947649999999999</v>
      </c>
      <c r="B1005" s="55">
        <v>-97.7941</v>
      </c>
    </row>
    <row r="1006" spans="1:2" x14ac:dyDescent="0.25">
      <c r="A1006" s="55">
        <v>3.7985449999999998</v>
      </c>
      <c r="B1006" s="55">
        <v>-97.891915999999995</v>
      </c>
    </row>
    <row r="1007" spans="1:2" x14ac:dyDescent="0.25">
      <c r="A1007" s="55">
        <v>3.802324</v>
      </c>
      <c r="B1007" s="55">
        <v>-97.964758000000003</v>
      </c>
    </row>
    <row r="1008" spans="1:2" x14ac:dyDescent="0.25">
      <c r="A1008" s="55">
        <v>3.8061039999999999</v>
      </c>
      <c r="B1008" s="55">
        <v>-98.013071999999994</v>
      </c>
    </row>
    <row r="1009" spans="1:2" x14ac:dyDescent="0.25">
      <c r="A1009" s="55">
        <v>3.8098839999999998</v>
      </c>
      <c r="B1009" s="55">
        <v>-98.048705999999996</v>
      </c>
    </row>
    <row r="1010" spans="1:2" x14ac:dyDescent="0.25">
      <c r="A1010" s="55">
        <v>3.813663</v>
      </c>
      <c r="B1010" s="55">
        <v>-98.079541000000006</v>
      </c>
    </row>
    <row r="1011" spans="1:2" x14ac:dyDescent="0.25">
      <c r="A1011" s="55">
        <v>3.8174429999999999</v>
      </c>
      <c r="B1011" s="55">
        <v>-98.110741000000004</v>
      </c>
    </row>
    <row r="1012" spans="1:2" x14ac:dyDescent="0.25">
      <c r="A1012" s="55">
        <v>3.8212229999999998</v>
      </c>
      <c r="B1012" s="55">
        <v>-98.128000999999998</v>
      </c>
    </row>
    <row r="1013" spans="1:2" x14ac:dyDescent="0.25">
      <c r="A1013" s="55">
        <v>3.825002</v>
      </c>
      <c r="B1013" s="55">
        <v>-98.134625</v>
      </c>
    </row>
    <row r="1014" spans="1:2" x14ac:dyDescent="0.25">
      <c r="A1014" s="55">
        <v>3.8287819999999999</v>
      </c>
      <c r="B1014" s="55">
        <v>-98.125479999999996</v>
      </c>
    </row>
    <row r="1015" spans="1:2" x14ac:dyDescent="0.25">
      <c r="A1015" s="55">
        <v>3.8325619999999998</v>
      </c>
      <c r="B1015" s="55">
        <v>-98.103138000000001</v>
      </c>
    </row>
    <row r="1016" spans="1:2" x14ac:dyDescent="0.25">
      <c r="A1016" s="55">
        <v>3.836341</v>
      </c>
      <c r="B1016" s="55">
        <v>-98.065566000000004</v>
      </c>
    </row>
    <row r="1017" spans="1:2" x14ac:dyDescent="0.25">
      <c r="A1017" s="55">
        <v>3.8401209999999999</v>
      </c>
      <c r="B1017" s="55">
        <v>-98.016811000000004</v>
      </c>
    </row>
    <row r="1018" spans="1:2" x14ac:dyDescent="0.25">
      <c r="A1018" s="55">
        <v>3.8439009999999998</v>
      </c>
      <c r="B1018" s="55">
        <v>-97.959800999999999</v>
      </c>
    </row>
    <row r="1019" spans="1:2" x14ac:dyDescent="0.25">
      <c r="A1019" s="55">
        <v>3.84768</v>
      </c>
      <c r="B1019" s="55">
        <v>-97.895679000000001</v>
      </c>
    </row>
    <row r="1020" spans="1:2" x14ac:dyDescent="0.25">
      <c r="A1020" s="55">
        <v>3.8514599999999999</v>
      </c>
      <c r="B1020" s="55">
        <v>-97.827973</v>
      </c>
    </row>
    <row r="1021" spans="1:2" x14ac:dyDescent="0.25">
      <c r="A1021" s="55">
        <v>3.8552400000000002</v>
      </c>
      <c r="B1021" s="55">
        <v>-97.762263000000004</v>
      </c>
    </row>
    <row r="1022" spans="1:2" x14ac:dyDescent="0.25">
      <c r="A1022" s="55">
        <v>3.859019</v>
      </c>
      <c r="B1022" s="55">
        <v>-97.708402000000007</v>
      </c>
    </row>
    <row r="1023" spans="1:2" x14ac:dyDescent="0.25">
      <c r="A1023" s="55">
        <v>3.8627989999999999</v>
      </c>
      <c r="B1023" s="55">
        <v>-97.669852000000006</v>
      </c>
    </row>
    <row r="1024" spans="1:2" x14ac:dyDescent="0.25">
      <c r="A1024" s="55">
        <v>3.8665780000000001</v>
      </c>
      <c r="B1024" s="55">
        <v>-97.651607999999996</v>
      </c>
    </row>
    <row r="1025" spans="1:2" x14ac:dyDescent="0.25">
      <c r="A1025" s="55">
        <v>3.870358</v>
      </c>
      <c r="B1025" s="55">
        <v>-97.665325999999993</v>
      </c>
    </row>
    <row r="1026" spans="1:2" x14ac:dyDescent="0.25">
      <c r="A1026" s="55">
        <v>3.8741379999999999</v>
      </c>
      <c r="B1026" s="55">
        <v>-97.709436999999994</v>
      </c>
    </row>
    <row r="1027" spans="1:2" x14ac:dyDescent="0.25">
      <c r="A1027" s="55">
        <v>3.8779170000000001</v>
      </c>
      <c r="B1027" s="55">
        <v>-97.779428999999993</v>
      </c>
    </row>
    <row r="1028" spans="1:2" x14ac:dyDescent="0.25">
      <c r="A1028" s="55">
        <v>3.881697</v>
      </c>
      <c r="B1028" s="55">
        <v>-97.874134999999995</v>
      </c>
    </row>
    <row r="1029" spans="1:2" x14ac:dyDescent="0.25">
      <c r="A1029" s="55">
        <v>3.8854769999999998</v>
      </c>
      <c r="B1029" s="55">
        <v>-97.973016000000001</v>
      </c>
    </row>
    <row r="1030" spans="1:2" x14ac:dyDescent="0.25">
      <c r="A1030" s="55">
        <v>3.889256</v>
      </c>
      <c r="B1030" s="55">
        <v>-98.049935000000005</v>
      </c>
    </row>
    <row r="1031" spans="1:2" x14ac:dyDescent="0.25">
      <c r="A1031" s="55">
        <v>3.8930359999999999</v>
      </c>
      <c r="B1031" s="55">
        <v>-98.097573999999994</v>
      </c>
    </row>
    <row r="1032" spans="1:2" x14ac:dyDescent="0.25">
      <c r="A1032" s="55">
        <v>3.8968159999999998</v>
      </c>
      <c r="B1032" s="55">
        <v>-98.122749999999996</v>
      </c>
    </row>
    <row r="1033" spans="1:2" x14ac:dyDescent="0.25">
      <c r="A1033" s="55">
        <v>3.900595</v>
      </c>
      <c r="B1033" s="55">
        <v>-98.137146000000001</v>
      </c>
    </row>
    <row r="1034" spans="1:2" x14ac:dyDescent="0.25">
      <c r="A1034" s="55">
        <v>3.9043749999999999</v>
      </c>
      <c r="B1034" s="55">
        <v>-98.156163000000006</v>
      </c>
    </row>
    <row r="1035" spans="1:2" x14ac:dyDescent="0.25">
      <c r="A1035" s="55">
        <v>3.9081549999999998</v>
      </c>
      <c r="B1035" s="55">
        <v>-98.187454000000002</v>
      </c>
    </row>
    <row r="1036" spans="1:2" x14ac:dyDescent="0.25">
      <c r="A1036" s="55">
        <v>3.911934</v>
      </c>
      <c r="B1036" s="55">
        <v>-98.247764000000004</v>
      </c>
    </row>
    <row r="1037" spans="1:2" x14ac:dyDescent="0.25">
      <c r="A1037" s="55">
        <v>3.9157139999999999</v>
      </c>
      <c r="B1037" s="55">
        <v>-98.323289000000003</v>
      </c>
    </row>
    <row r="1038" spans="1:2" x14ac:dyDescent="0.25">
      <c r="A1038" s="55">
        <v>3.9194939999999998</v>
      </c>
      <c r="B1038" s="55">
        <v>-98.406734</v>
      </c>
    </row>
    <row r="1039" spans="1:2" x14ac:dyDescent="0.25">
      <c r="A1039" s="55">
        <v>3.923273</v>
      </c>
      <c r="B1039" s="55">
        <v>-98.482147999999995</v>
      </c>
    </row>
    <row r="1040" spans="1:2" x14ac:dyDescent="0.25">
      <c r="A1040" s="55">
        <v>3.9270529999999999</v>
      </c>
      <c r="B1040" s="55">
        <v>-98.541729000000004</v>
      </c>
    </row>
    <row r="1041" spans="1:2" x14ac:dyDescent="0.25">
      <c r="A1041" s="55">
        <v>3.9308320000000001</v>
      </c>
      <c r="B1041" s="55">
        <v>-98.569327999999999</v>
      </c>
    </row>
    <row r="1042" spans="1:2" x14ac:dyDescent="0.25">
      <c r="A1042" s="55">
        <v>3.934612</v>
      </c>
      <c r="B1042" s="55">
        <v>-98.558242000000007</v>
      </c>
    </row>
    <row r="1043" spans="1:2" x14ac:dyDescent="0.25">
      <c r="A1043" s="55">
        <v>3.9383919999999999</v>
      </c>
      <c r="B1043" s="55">
        <v>-98.513491000000002</v>
      </c>
    </row>
    <row r="1044" spans="1:2" x14ac:dyDescent="0.25">
      <c r="A1044" s="55">
        <v>3.9421710000000001</v>
      </c>
      <c r="B1044" s="55">
        <v>-98.437330000000003</v>
      </c>
    </row>
    <row r="1045" spans="1:2" x14ac:dyDescent="0.25">
      <c r="A1045" s="55">
        <v>3.945951</v>
      </c>
      <c r="B1045" s="55">
        <v>-98.327033999999998</v>
      </c>
    </row>
    <row r="1046" spans="1:2" x14ac:dyDescent="0.25">
      <c r="A1046" s="55">
        <v>3.9497309999999999</v>
      </c>
      <c r="B1046" s="55">
        <v>-98.196121000000005</v>
      </c>
    </row>
    <row r="1047" spans="1:2" x14ac:dyDescent="0.25">
      <c r="A1047" s="55">
        <v>3.9535100000000001</v>
      </c>
      <c r="B1047" s="55">
        <v>-98.061852000000002</v>
      </c>
    </row>
    <row r="1048" spans="1:2" x14ac:dyDescent="0.25">
      <c r="A1048" s="55">
        <v>3.95729</v>
      </c>
      <c r="B1048" s="55">
        <v>-97.938897999999995</v>
      </c>
    </row>
    <row r="1049" spans="1:2" x14ac:dyDescent="0.25">
      <c r="A1049" s="55">
        <v>3.9610699999999999</v>
      </c>
      <c r="B1049" s="55">
        <v>-97.844268999999997</v>
      </c>
    </row>
    <row r="1050" spans="1:2" x14ac:dyDescent="0.25">
      <c r="A1050" s="55">
        <v>3.9648490000000001</v>
      </c>
      <c r="B1050" s="55">
        <v>-97.785831000000002</v>
      </c>
    </row>
    <row r="1051" spans="1:2" x14ac:dyDescent="0.25">
      <c r="A1051" s="55">
        <v>3.968629</v>
      </c>
      <c r="B1051" s="55">
        <v>-97.769143</v>
      </c>
    </row>
    <row r="1052" spans="1:2" x14ac:dyDescent="0.25">
      <c r="A1052" s="55">
        <v>3.9724089999999999</v>
      </c>
      <c r="B1052" s="55">
        <v>-97.797836000000004</v>
      </c>
    </row>
    <row r="1053" spans="1:2" x14ac:dyDescent="0.25">
      <c r="A1053" s="55">
        <v>3.9761880000000001</v>
      </c>
      <c r="B1053" s="55">
        <v>-97.849321000000003</v>
      </c>
    </row>
    <row r="1054" spans="1:2" x14ac:dyDescent="0.25">
      <c r="A1054" s="55">
        <v>3.979968</v>
      </c>
      <c r="B1054" s="55">
        <v>-97.921525000000003</v>
      </c>
    </row>
    <row r="1055" spans="1:2" x14ac:dyDescent="0.25">
      <c r="A1055" s="55">
        <v>3.9837479999999998</v>
      </c>
      <c r="B1055" s="55">
        <v>-97.997979000000001</v>
      </c>
    </row>
    <row r="1056" spans="1:2" x14ac:dyDescent="0.25">
      <c r="A1056" s="55">
        <v>3.987527</v>
      </c>
      <c r="B1056" s="55">
        <v>-98.070166</v>
      </c>
    </row>
    <row r="1057" spans="1:2" x14ac:dyDescent="0.25">
      <c r="A1057" s="55">
        <v>3.9913069999999999</v>
      </c>
      <c r="B1057" s="55">
        <v>-98.125326000000001</v>
      </c>
    </row>
    <row r="1058" spans="1:2" x14ac:dyDescent="0.25">
      <c r="A1058" s="55">
        <v>3.9950860000000001</v>
      </c>
      <c r="B1058" s="55">
        <v>-98.157004000000001</v>
      </c>
    </row>
    <row r="1059" spans="1:2" x14ac:dyDescent="0.25">
      <c r="A1059" s="55">
        <v>3.998866</v>
      </c>
      <c r="B1059" s="55">
        <v>-98.173696000000007</v>
      </c>
    </row>
    <row r="1060" spans="1:2" x14ac:dyDescent="0.25">
      <c r="A1060" s="55">
        <v>4.0026460000000004</v>
      </c>
      <c r="B1060" s="55">
        <v>-98.184650000000005</v>
      </c>
    </row>
    <row r="1061" spans="1:2" x14ac:dyDescent="0.25">
      <c r="A1061" s="55">
        <v>4.0064250000000001</v>
      </c>
      <c r="B1061" s="55">
        <v>-98.193432000000001</v>
      </c>
    </row>
    <row r="1062" spans="1:2" x14ac:dyDescent="0.25">
      <c r="A1062" s="55">
        <v>4.010205</v>
      </c>
      <c r="B1062" s="55">
        <v>-98.215958999999998</v>
      </c>
    </row>
    <row r="1063" spans="1:2" x14ac:dyDescent="0.25">
      <c r="A1063" s="55">
        <v>4.0139849999999999</v>
      </c>
      <c r="B1063" s="55">
        <v>-98.261944</v>
      </c>
    </row>
    <row r="1064" spans="1:2" x14ac:dyDescent="0.25">
      <c r="A1064" s="55">
        <v>4.0177639999999997</v>
      </c>
      <c r="B1064" s="55">
        <v>-98.336592999999993</v>
      </c>
    </row>
    <row r="1065" spans="1:2" x14ac:dyDescent="0.25">
      <c r="A1065" s="55">
        <v>4.0215439999999996</v>
      </c>
      <c r="B1065" s="55">
        <v>-98.431918999999994</v>
      </c>
    </row>
    <row r="1066" spans="1:2" x14ac:dyDescent="0.25">
      <c r="A1066" s="55">
        <v>4.0253240000000003</v>
      </c>
      <c r="B1066" s="55">
        <v>-98.530950000000004</v>
      </c>
    </row>
    <row r="1067" spans="1:2" x14ac:dyDescent="0.25">
      <c r="A1067" s="55">
        <v>4.0291030000000001</v>
      </c>
      <c r="B1067" s="55">
        <v>-98.623076999999995</v>
      </c>
    </row>
    <row r="1068" spans="1:2" x14ac:dyDescent="0.25">
      <c r="A1068" s="55">
        <v>4.032883</v>
      </c>
      <c r="B1068" s="55">
        <v>-98.704117999999994</v>
      </c>
    </row>
    <row r="1069" spans="1:2" x14ac:dyDescent="0.25">
      <c r="A1069" s="55">
        <v>4.0366629999999999</v>
      </c>
      <c r="B1069" s="55">
        <v>-98.742063999999999</v>
      </c>
    </row>
    <row r="1070" spans="1:2" x14ac:dyDescent="0.25">
      <c r="A1070" s="55">
        <v>4.0404419999999996</v>
      </c>
      <c r="B1070" s="55">
        <v>-98.744141999999997</v>
      </c>
    </row>
    <row r="1071" spans="1:2" x14ac:dyDescent="0.25">
      <c r="A1071" s="55">
        <v>4.0442220000000004</v>
      </c>
      <c r="B1071" s="55">
        <v>-98.709697000000006</v>
      </c>
    </row>
    <row r="1072" spans="1:2" x14ac:dyDescent="0.25">
      <c r="A1072" s="55">
        <v>4.0480020000000003</v>
      </c>
      <c r="B1072" s="55">
        <v>-98.655477000000005</v>
      </c>
    </row>
    <row r="1073" spans="1:2" x14ac:dyDescent="0.25">
      <c r="A1073" s="55">
        <v>4.0517810000000001</v>
      </c>
      <c r="B1073" s="55">
        <v>-98.587163000000004</v>
      </c>
    </row>
    <row r="1074" spans="1:2" x14ac:dyDescent="0.25">
      <c r="A1074" s="55">
        <v>4.055561</v>
      </c>
      <c r="B1074" s="55">
        <v>-98.514977999999999</v>
      </c>
    </row>
    <row r="1075" spans="1:2" x14ac:dyDescent="0.25">
      <c r="A1075" s="55">
        <v>4.0593399999999997</v>
      </c>
      <c r="B1075" s="55">
        <v>-98.462372999999999</v>
      </c>
    </row>
    <row r="1076" spans="1:2" x14ac:dyDescent="0.25">
      <c r="A1076" s="55">
        <v>4.0631199999999996</v>
      </c>
      <c r="B1076" s="55">
        <v>-98.439510999999996</v>
      </c>
    </row>
    <row r="1077" spans="1:2" x14ac:dyDescent="0.25">
      <c r="A1077" s="55">
        <v>4.0669000000000004</v>
      </c>
      <c r="B1077" s="55">
        <v>-98.442032999999995</v>
      </c>
    </row>
    <row r="1078" spans="1:2" x14ac:dyDescent="0.25">
      <c r="A1078" s="55">
        <v>4.0706790000000002</v>
      </c>
      <c r="B1078" s="55">
        <v>-98.472948000000002</v>
      </c>
    </row>
    <row r="1079" spans="1:2" x14ac:dyDescent="0.25">
      <c r="A1079" s="55">
        <v>4.0744590000000001</v>
      </c>
      <c r="B1079" s="55">
        <v>-98.516234999999995</v>
      </c>
    </row>
    <row r="1080" spans="1:2" x14ac:dyDescent="0.25">
      <c r="A1080" s="55">
        <v>4.0782389999999999</v>
      </c>
      <c r="B1080" s="55">
        <v>-98.551308000000006</v>
      </c>
    </row>
    <row r="1081" spans="1:2" x14ac:dyDescent="0.25">
      <c r="A1081" s="55">
        <v>4.0820179999999997</v>
      </c>
      <c r="B1081" s="55">
        <v>-98.563429999999997</v>
      </c>
    </row>
    <row r="1082" spans="1:2" x14ac:dyDescent="0.25">
      <c r="A1082" s="55">
        <v>4.0857979999999996</v>
      </c>
      <c r="B1082" s="55">
        <v>-98.545867000000001</v>
      </c>
    </row>
    <row r="1083" spans="1:2" x14ac:dyDescent="0.25">
      <c r="A1083" s="55">
        <v>4.0895780000000004</v>
      </c>
      <c r="B1083" s="55">
        <v>-98.501525999999998</v>
      </c>
    </row>
    <row r="1084" spans="1:2" x14ac:dyDescent="0.25">
      <c r="A1084" s="55">
        <v>4.0933570000000001</v>
      </c>
      <c r="B1084" s="55">
        <v>-98.436034000000006</v>
      </c>
    </row>
    <row r="1085" spans="1:2" x14ac:dyDescent="0.25">
      <c r="A1085" s="55">
        <v>4.097137</v>
      </c>
      <c r="B1085" s="55">
        <v>-98.357186999999996</v>
      </c>
    </row>
    <row r="1086" spans="1:2" x14ac:dyDescent="0.25">
      <c r="A1086" s="55">
        <v>4.1009169999999999</v>
      </c>
      <c r="B1086" s="55">
        <v>-98.291145</v>
      </c>
    </row>
    <row r="1087" spans="1:2" x14ac:dyDescent="0.25">
      <c r="A1087" s="55">
        <v>4.1046959999999997</v>
      </c>
      <c r="B1087" s="55">
        <v>-98.243898999999999</v>
      </c>
    </row>
    <row r="1088" spans="1:2" x14ac:dyDescent="0.25">
      <c r="A1088" s="55">
        <v>4.1084759999999996</v>
      </c>
      <c r="B1088" s="55">
        <v>-98.223488000000003</v>
      </c>
    </row>
    <row r="1089" spans="1:2" x14ac:dyDescent="0.25">
      <c r="A1089" s="55">
        <v>4.1122560000000004</v>
      </c>
      <c r="B1089" s="55">
        <v>-98.223118999999997</v>
      </c>
    </row>
    <row r="1090" spans="1:2" x14ac:dyDescent="0.25">
      <c r="A1090" s="55">
        <v>4.1160350000000001</v>
      </c>
      <c r="B1090" s="55">
        <v>-98.248345</v>
      </c>
    </row>
    <row r="1091" spans="1:2" x14ac:dyDescent="0.25">
      <c r="A1091" s="55">
        <v>4.119815</v>
      </c>
      <c r="B1091" s="55">
        <v>-98.288302000000002</v>
      </c>
    </row>
    <row r="1092" spans="1:2" x14ac:dyDescent="0.25">
      <c r="A1092" s="55">
        <v>4.1235939999999998</v>
      </c>
      <c r="B1092" s="55">
        <v>-98.336202</v>
      </c>
    </row>
    <row r="1093" spans="1:2" x14ac:dyDescent="0.25">
      <c r="A1093" s="55">
        <v>4.1273739999999997</v>
      </c>
      <c r="B1093" s="55">
        <v>-98.381709000000001</v>
      </c>
    </row>
    <row r="1094" spans="1:2" x14ac:dyDescent="0.25">
      <c r="A1094" s="55">
        <v>4.1311540000000004</v>
      </c>
      <c r="B1094" s="55">
        <v>-98.421522999999993</v>
      </c>
    </row>
    <row r="1095" spans="1:2" x14ac:dyDescent="0.25">
      <c r="A1095" s="55">
        <v>4.1349330000000002</v>
      </c>
      <c r="B1095" s="55">
        <v>-98.448207999999994</v>
      </c>
    </row>
    <row r="1096" spans="1:2" x14ac:dyDescent="0.25">
      <c r="A1096" s="55">
        <v>4.1387130000000001</v>
      </c>
      <c r="B1096" s="55">
        <v>-98.458157</v>
      </c>
    </row>
    <row r="1097" spans="1:2" x14ac:dyDescent="0.25">
      <c r="A1097" s="55">
        <v>4.142493</v>
      </c>
      <c r="B1097" s="55">
        <v>-98.450276000000002</v>
      </c>
    </row>
    <row r="1098" spans="1:2" x14ac:dyDescent="0.25">
      <c r="A1098" s="55">
        <v>4.1462719999999997</v>
      </c>
      <c r="B1098" s="55">
        <v>-98.416060999999999</v>
      </c>
    </row>
    <row r="1099" spans="1:2" x14ac:dyDescent="0.25">
      <c r="A1099" s="55">
        <v>4.1500519999999996</v>
      </c>
      <c r="B1099" s="55">
        <v>-98.367473000000004</v>
      </c>
    </row>
    <row r="1100" spans="1:2" x14ac:dyDescent="0.25">
      <c r="A1100" s="55">
        <v>4.1538320000000004</v>
      </c>
      <c r="B1100" s="55">
        <v>-98.315961999999999</v>
      </c>
    </row>
    <row r="1101" spans="1:2" x14ac:dyDescent="0.25">
      <c r="A1101" s="55">
        <v>4.1576110000000002</v>
      </c>
      <c r="B1101" s="55">
        <v>-98.269093999999996</v>
      </c>
    </row>
    <row r="1102" spans="1:2" x14ac:dyDescent="0.25">
      <c r="A1102" s="55">
        <v>4.1613910000000001</v>
      </c>
      <c r="B1102" s="55">
        <v>-98.233830999999995</v>
      </c>
    </row>
    <row r="1103" spans="1:2" x14ac:dyDescent="0.25">
      <c r="A1103" s="55">
        <v>4.165171</v>
      </c>
      <c r="B1103" s="55">
        <v>-98.225335999999999</v>
      </c>
    </row>
    <row r="1104" spans="1:2" x14ac:dyDescent="0.25">
      <c r="A1104" s="55">
        <v>4.1689499999999997</v>
      </c>
      <c r="B1104" s="55">
        <v>-98.233752999999993</v>
      </c>
    </row>
    <row r="1105" spans="1:2" x14ac:dyDescent="0.25">
      <c r="A1105" s="55">
        <v>4.1727299999999996</v>
      </c>
      <c r="B1105" s="55">
        <v>-98.257482999999993</v>
      </c>
    </row>
    <row r="1106" spans="1:2" x14ac:dyDescent="0.25">
      <c r="A1106" s="55">
        <v>4.1765090000000002</v>
      </c>
      <c r="B1106" s="55">
        <v>-98.308732000000006</v>
      </c>
    </row>
    <row r="1107" spans="1:2" x14ac:dyDescent="0.25">
      <c r="A1107" s="55">
        <v>4.1802890000000001</v>
      </c>
      <c r="B1107" s="55">
        <v>-98.382463999999999</v>
      </c>
    </row>
    <row r="1108" spans="1:2" x14ac:dyDescent="0.25">
      <c r="A1108" s="55">
        <v>4.184069</v>
      </c>
      <c r="B1108" s="55">
        <v>-98.472875999999999</v>
      </c>
    </row>
    <row r="1109" spans="1:2" x14ac:dyDescent="0.25">
      <c r="A1109" s="55">
        <v>4.1878479999999998</v>
      </c>
      <c r="B1109" s="55">
        <v>-98.566490000000002</v>
      </c>
    </row>
    <row r="1110" spans="1:2" x14ac:dyDescent="0.25">
      <c r="A1110" s="55">
        <v>4.1916279999999997</v>
      </c>
      <c r="B1110" s="55">
        <v>-98.650488999999993</v>
      </c>
    </row>
    <row r="1111" spans="1:2" x14ac:dyDescent="0.25">
      <c r="A1111" s="55">
        <v>4.1954079999999996</v>
      </c>
      <c r="B1111" s="55">
        <v>-98.732681999999997</v>
      </c>
    </row>
    <row r="1112" spans="1:2" x14ac:dyDescent="0.25">
      <c r="A1112" s="55">
        <v>4.1991870000000002</v>
      </c>
      <c r="B1112" s="55">
        <v>-98.797984999999997</v>
      </c>
    </row>
    <row r="1113" spans="1:2" x14ac:dyDescent="0.25">
      <c r="A1113" s="55">
        <v>4.2029670000000001</v>
      </c>
      <c r="B1113" s="55">
        <v>-98.820277000000004</v>
      </c>
    </row>
    <row r="1114" spans="1:2" x14ac:dyDescent="0.25">
      <c r="A1114" s="55">
        <v>4.206747</v>
      </c>
      <c r="B1114" s="55">
        <v>-98.801029999999997</v>
      </c>
    </row>
    <row r="1115" spans="1:2" x14ac:dyDescent="0.25">
      <c r="A1115" s="55">
        <v>4.2105259999999998</v>
      </c>
      <c r="B1115" s="55">
        <v>-98.750990000000002</v>
      </c>
    </row>
    <row r="1116" spans="1:2" x14ac:dyDescent="0.25">
      <c r="A1116" s="55">
        <v>4.2143059999999997</v>
      </c>
      <c r="B1116" s="55">
        <v>-98.673433000000003</v>
      </c>
    </row>
    <row r="1117" spans="1:2" x14ac:dyDescent="0.25">
      <c r="A1117" s="55">
        <v>4.2180859999999996</v>
      </c>
      <c r="B1117" s="55">
        <v>-98.584481999999994</v>
      </c>
    </row>
    <row r="1118" spans="1:2" x14ac:dyDescent="0.25">
      <c r="A1118" s="55">
        <v>4.2218650000000002</v>
      </c>
      <c r="B1118" s="55">
        <v>-98.508454</v>
      </c>
    </row>
    <row r="1119" spans="1:2" x14ac:dyDescent="0.25">
      <c r="A1119" s="55">
        <v>4.2256450000000001</v>
      </c>
      <c r="B1119" s="55">
        <v>-98.461450999999997</v>
      </c>
    </row>
    <row r="1120" spans="1:2" x14ac:dyDescent="0.25">
      <c r="A1120" s="55">
        <v>4.229425</v>
      </c>
      <c r="B1120" s="55">
        <v>-98.446993000000006</v>
      </c>
    </row>
    <row r="1121" spans="1:2" x14ac:dyDescent="0.25">
      <c r="A1121" s="55">
        <v>4.2332039999999997</v>
      </c>
      <c r="B1121" s="55">
        <v>-98.474136000000001</v>
      </c>
    </row>
    <row r="1122" spans="1:2" x14ac:dyDescent="0.25">
      <c r="A1122" s="55">
        <v>4.2369839999999996</v>
      </c>
      <c r="B1122" s="55">
        <v>-98.538005999999996</v>
      </c>
    </row>
    <row r="1123" spans="1:2" x14ac:dyDescent="0.25">
      <c r="A1123" s="55">
        <v>4.2407630000000003</v>
      </c>
      <c r="B1123" s="55">
        <v>-98.620525000000001</v>
      </c>
    </row>
    <row r="1124" spans="1:2" x14ac:dyDescent="0.25">
      <c r="A1124" s="55">
        <v>4.2445430000000002</v>
      </c>
      <c r="B1124" s="55">
        <v>-98.715029000000001</v>
      </c>
    </row>
    <row r="1125" spans="1:2" x14ac:dyDescent="0.25">
      <c r="A1125" s="55">
        <v>4.2483230000000001</v>
      </c>
      <c r="B1125" s="55">
        <v>-98.809852000000006</v>
      </c>
    </row>
    <row r="1126" spans="1:2" x14ac:dyDescent="0.25">
      <c r="A1126" s="55">
        <v>4.2521019999999998</v>
      </c>
      <c r="B1126" s="55">
        <v>-98.893330000000006</v>
      </c>
    </row>
    <row r="1127" spans="1:2" x14ac:dyDescent="0.25">
      <c r="A1127" s="55">
        <v>4.2558819999999997</v>
      </c>
      <c r="B1127" s="55">
        <v>-98.969106999999994</v>
      </c>
    </row>
    <row r="1128" spans="1:2" x14ac:dyDescent="0.25">
      <c r="A1128" s="55">
        <v>4.2596619999999996</v>
      </c>
      <c r="B1128" s="55">
        <v>-99.022548999999998</v>
      </c>
    </row>
    <row r="1129" spans="1:2" x14ac:dyDescent="0.25">
      <c r="A1129" s="55">
        <v>4.2634410000000003</v>
      </c>
      <c r="B1129" s="55">
        <v>-99.064717999999999</v>
      </c>
    </row>
    <row r="1130" spans="1:2" x14ac:dyDescent="0.25">
      <c r="A1130" s="55">
        <v>4.2672210000000002</v>
      </c>
      <c r="B1130" s="55">
        <v>-99.115564000000006</v>
      </c>
    </row>
    <row r="1131" spans="1:2" x14ac:dyDescent="0.25">
      <c r="A1131" s="55">
        <v>4.271001</v>
      </c>
      <c r="B1131" s="55">
        <v>-99.171302999999995</v>
      </c>
    </row>
    <row r="1132" spans="1:2" x14ac:dyDescent="0.25">
      <c r="A1132" s="55">
        <v>4.2747799999999998</v>
      </c>
      <c r="B1132" s="55">
        <v>-99.234977000000001</v>
      </c>
    </row>
    <row r="1133" spans="1:2" x14ac:dyDescent="0.25">
      <c r="A1133" s="55">
        <v>4.2785599999999997</v>
      </c>
      <c r="B1133" s="55">
        <v>-99.306516000000002</v>
      </c>
    </row>
    <row r="1134" spans="1:2" x14ac:dyDescent="0.25">
      <c r="A1134" s="55">
        <v>4.2823399999999996</v>
      </c>
      <c r="B1134" s="55">
        <v>-99.381388999999999</v>
      </c>
    </row>
    <row r="1135" spans="1:2" x14ac:dyDescent="0.25">
      <c r="A1135" s="55">
        <v>4.2861190000000002</v>
      </c>
      <c r="B1135" s="55">
        <v>-99.456164000000001</v>
      </c>
    </row>
    <row r="1136" spans="1:2" x14ac:dyDescent="0.25">
      <c r="A1136" s="55">
        <v>4.2898990000000001</v>
      </c>
      <c r="B1136" s="55">
        <v>-99.517602999999994</v>
      </c>
    </row>
    <row r="1137" spans="1:2" x14ac:dyDescent="0.25">
      <c r="A1137" s="55">
        <v>4.293679</v>
      </c>
      <c r="B1137" s="55">
        <v>-99.551536999999996</v>
      </c>
    </row>
    <row r="1138" spans="1:2" x14ac:dyDescent="0.25">
      <c r="A1138" s="55">
        <v>4.2974579999999998</v>
      </c>
      <c r="B1138" s="55">
        <v>-99.553788999999995</v>
      </c>
    </row>
    <row r="1139" spans="1:2" x14ac:dyDescent="0.25">
      <c r="A1139" s="55">
        <v>4.3012379999999997</v>
      </c>
      <c r="B1139" s="55">
        <v>-99.515274000000005</v>
      </c>
    </row>
    <row r="1140" spans="1:2" x14ac:dyDescent="0.25">
      <c r="A1140" s="55">
        <v>4.3050170000000003</v>
      </c>
      <c r="B1140" s="55">
        <v>-99.453164000000001</v>
      </c>
    </row>
    <row r="1141" spans="1:2" x14ac:dyDescent="0.25">
      <c r="A1141" s="55">
        <v>4.3087970000000002</v>
      </c>
      <c r="B1141" s="55">
        <v>-99.372231999999997</v>
      </c>
    </row>
    <row r="1142" spans="1:2" x14ac:dyDescent="0.25">
      <c r="A1142" s="55">
        <v>4.3125770000000001</v>
      </c>
      <c r="B1142" s="55">
        <v>-99.287797999999995</v>
      </c>
    </row>
    <row r="1143" spans="1:2" x14ac:dyDescent="0.25">
      <c r="A1143" s="55">
        <v>4.3163559999999999</v>
      </c>
      <c r="B1143" s="55">
        <v>-99.211376000000001</v>
      </c>
    </row>
    <row r="1144" spans="1:2" x14ac:dyDescent="0.25">
      <c r="A1144" s="55">
        <v>4.3201359999999998</v>
      </c>
      <c r="B1144" s="55">
        <v>-99.132056000000006</v>
      </c>
    </row>
    <row r="1145" spans="1:2" x14ac:dyDescent="0.25">
      <c r="A1145" s="55">
        <v>4.3239159999999996</v>
      </c>
      <c r="B1145" s="55">
        <v>-99.072308000000007</v>
      </c>
    </row>
    <row r="1146" spans="1:2" x14ac:dyDescent="0.25">
      <c r="A1146" s="55">
        <v>4.3276950000000003</v>
      </c>
      <c r="B1146" s="55">
        <v>-99.032621000000006</v>
      </c>
    </row>
    <row r="1147" spans="1:2" x14ac:dyDescent="0.25">
      <c r="A1147" s="55">
        <v>4.3314750000000002</v>
      </c>
      <c r="B1147" s="55">
        <v>-99.009073000000001</v>
      </c>
    </row>
    <row r="1148" spans="1:2" x14ac:dyDescent="0.25">
      <c r="A1148" s="55">
        <v>4.3352550000000001</v>
      </c>
      <c r="B1148" s="55">
        <v>-99.013930999999999</v>
      </c>
    </row>
    <row r="1149" spans="1:2" x14ac:dyDescent="0.25">
      <c r="A1149" s="55">
        <v>4.3390339999999998</v>
      </c>
      <c r="B1149" s="55">
        <v>-99.042944000000006</v>
      </c>
    </row>
    <row r="1150" spans="1:2" x14ac:dyDescent="0.25">
      <c r="A1150" s="55">
        <v>4.3428139999999997</v>
      </c>
      <c r="B1150" s="55">
        <v>-99.093811000000002</v>
      </c>
    </row>
    <row r="1151" spans="1:2" x14ac:dyDescent="0.25">
      <c r="A1151" s="55">
        <v>4.3465939999999996</v>
      </c>
      <c r="B1151" s="55">
        <v>-99.161496</v>
      </c>
    </row>
    <row r="1152" spans="1:2" x14ac:dyDescent="0.25">
      <c r="A1152" s="55">
        <v>4.3503730000000003</v>
      </c>
      <c r="B1152" s="55">
        <v>-99.227124000000003</v>
      </c>
    </row>
    <row r="1153" spans="1:2" x14ac:dyDescent="0.25">
      <c r="A1153" s="55">
        <v>4.3541530000000002</v>
      </c>
      <c r="B1153" s="55">
        <v>-99.279696999999999</v>
      </c>
    </row>
    <row r="1154" spans="1:2" x14ac:dyDescent="0.25">
      <c r="A1154" s="55">
        <v>4.3579330000000001</v>
      </c>
      <c r="B1154" s="55">
        <v>-99.313599999999994</v>
      </c>
    </row>
    <row r="1155" spans="1:2" x14ac:dyDescent="0.25">
      <c r="A1155" s="55">
        <v>4.3617119999999998</v>
      </c>
      <c r="B1155" s="55">
        <v>-99.287834000000004</v>
      </c>
    </row>
    <row r="1156" spans="1:2" x14ac:dyDescent="0.25">
      <c r="A1156" s="55">
        <v>4.3654919999999997</v>
      </c>
      <c r="B1156" s="55">
        <v>-99.281205999999997</v>
      </c>
    </row>
    <row r="1157" spans="1:2" x14ac:dyDescent="0.25">
      <c r="A1157" s="55">
        <v>4.3692710000000003</v>
      </c>
      <c r="B1157" s="55">
        <v>-99.262173000000004</v>
      </c>
    </row>
    <row r="1158" spans="1:2" x14ac:dyDescent="0.25">
      <c r="A1158" s="55">
        <v>4.3730510000000002</v>
      </c>
      <c r="B1158" s="55">
        <v>-99.230154999999996</v>
      </c>
    </row>
    <row r="1159" spans="1:2" x14ac:dyDescent="0.25">
      <c r="A1159" s="55">
        <v>4.3768310000000001</v>
      </c>
      <c r="B1159" s="55">
        <v>-99.193979999999996</v>
      </c>
    </row>
    <row r="1160" spans="1:2" x14ac:dyDescent="0.25">
      <c r="A1160" s="55">
        <v>4.3806099999999999</v>
      </c>
      <c r="B1160" s="55">
        <v>-99.161393000000004</v>
      </c>
    </row>
    <row r="1161" spans="1:2" x14ac:dyDescent="0.25">
      <c r="A1161" s="55">
        <v>4.3843899999999998</v>
      </c>
      <c r="B1161" s="55">
        <v>-99.136600999999999</v>
      </c>
    </row>
    <row r="1162" spans="1:2" x14ac:dyDescent="0.25">
      <c r="A1162" s="55">
        <v>4.3881699999999997</v>
      </c>
      <c r="B1162" s="55">
        <v>-99.128662000000006</v>
      </c>
    </row>
    <row r="1163" spans="1:2" x14ac:dyDescent="0.25">
      <c r="A1163" s="55">
        <v>4.3919490000000003</v>
      </c>
      <c r="B1163" s="55">
        <v>-99.114759000000006</v>
      </c>
    </row>
    <row r="1164" spans="1:2" x14ac:dyDescent="0.25">
      <c r="A1164" s="55">
        <v>4.3957290000000002</v>
      </c>
      <c r="B1164" s="55">
        <v>-99.096315000000004</v>
      </c>
    </row>
    <row r="1165" spans="1:2" x14ac:dyDescent="0.25">
      <c r="A1165" s="55">
        <v>4.3995090000000001</v>
      </c>
      <c r="B1165" s="55">
        <v>-99.079623999999995</v>
      </c>
    </row>
    <row r="1166" spans="1:2" x14ac:dyDescent="0.25">
      <c r="A1166" s="55">
        <v>4.4032879999999999</v>
      </c>
      <c r="B1166" s="55">
        <v>-99.064029000000005</v>
      </c>
    </row>
    <row r="1167" spans="1:2" x14ac:dyDescent="0.25">
      <c r="A1167" s="55">
        <v>4.4070679999999998</v>
      </c>
      <c r="B1167" s="55">
        <v>-99.056886000000006</v>
      </c>
    </row>
    <row r="1168" spans="1:2" x14ac:dyDescent="0.25">
      <c r="A1168" s="55">
        <v>4.4108479999999997</v>
      </c>
      <c r="B1168" s="55">
        <v>-99.065766999999994</v>
      </c>
    </row>
    <row r="1169" spans="1:2" x14ac:dyDescent="0.25">
      <c r="A1169" s="55">
        <v>4.4146270000000003</v>
      </c>
      <c r="B1169" s="55">
        <v>-99.083011999999997</v>
      </c>
    </row>
    <row r="1170" spans="1:2" x14ac:dyDescent="0.25">
      <c r="A1170" s="55">
        <v>4.4184070000000002</v>
      </c>
      <c r="B1170" s="55">
        <v>-99.113626999999994</v>
      </c>
    </row>
    <row r="1171" spans="1:2" x14ac:dyDescent="0.25">
      <c r="A1171" s="55">
        <v>4.4221870000000001</v>
      </c>
      <c r="B1171" s="55">
        <v>-99.151855999999995</v>
      </c>
    </row>
    <row r="1172" spans="1:2" x14ac:dyDescent="0.25">
      <c r="A1172" s="55">
        <v>4.4259659999999998</v>
      </c>
      <c r="B1172" s="55">
        <v>-99.185914999999994</v>
      </c>
    </row>
    <row r="1173" spans="1:2" x14ac:dyDescent="0.25">
      <c r="A1173" s="55">
        <v>4.4297459999999997</v>
      </c>
      <c r="B1173" s="55">
        <v>-99.206335999999993</v>
      </c>
    </row>
    <row r="1174" spans="1:2" x14ac:dyDescent="0.25">
      <c r="A1174" s="55">
        <v>4.4335250000000004</v>
      </c>
      <c r="B1174" s="55">
        <v>-99.221672999999996</v>
      </c>
    </row>
    <row r="1175" spans="1:2" x14ac:dyDescent="0.25">
      <c r="A1175" s="55">
        <v>4.4373050000000003</v>
      </c>
      <c r="B1175" s="55">
        <v>-99.226988000000006</v>
      </c>
    </row>
    <row r="1176" spans="1:2" x14ac:dyDescent="0.25">
      <c r="A1176" s="55">
        <v>4.4410850000000002</v>
      </c>
      <c r="B1176" s="55">
        <v>-99.230130000000003</v>
      </c>
    </row>
    <row r="1177" spans="1:2" x14ac:dyDescent="0.25">
      <c r="A1177" s="55">
        <v>4.4448639999999999</v>
      </c>
      <c r="B1177" s="55">
        <v>-99.227847999999994</v>
      </c>
    </row>
    <row r="1178" spans="1:2" x14ac:dyDescent="0.25">
      <c r="A1178" s="55">
        <v>4.4486439999999998</v>
      </c>
      <c r="B1178" s="55">
        <v>-99.228612999999996</v>
      </c>
    </row>
    <row r="1179" spans="1:2" x14ac:dyDescent="0.25">
      <c r="A1179" s="55">
        <v>4.4524239999999997</v>
      </c>
      <c r="B1179" s="55">
        <v>-99.228223</v>
      </c>
    </row>
    <row r="1180" spans="1:2" x14ac:dyDescent="0.25">
      <c r="A1180" s="55">
        <v>4.4562030000000004</v>
      </c>
      <c r="B1180" s="55">
        <v>-99.215755000000001</v>
      </c>
    </row>
    <row r="1181" spans="1:2" x14ac:dyDescent="0.25">
      <c r="A1181" s="55">
        <v>4.4599830000000003</v>
      </c>
      <c r="B1181" s="55">
        <v>-99.201853999999997</v>
      </c>
    </row>
    <row r="1182" spans="1:2" x14ac:dyDescent="0.25">
      <c r="A1182" s="55">
        <v>4.4637630000000001</v>
      </c>
      <c r="B1182" s="55">
        <v>-99.196995999999999</v>
      </c>
    </row>
    <row r="1183" spans="1:2" x14ac:dyDescent="0.25">
      <c r="A1183" s="55">
        <v>4.4675419999999999</v>
      </c>
      <c r="B1183" s="55">
        <v>-99.190433999999996</v>
      </c>
    </row>
    <row r="1184" spans="1:2" x14ac:dyDescent="0.25">
      <c r="A1184" s="55">
        <v>4.4713219999999998</v>
      </c>
      <c r="B1184" s="55">
        <v>-99.181648999999993</v>
      </c>
    </row>
    <row r="1185" spans="1:2" x14ac:dyDescent="0.25">
      <c r="A1185" s="55">
        <v>4.4751019999999997</v>
      </c>
      <c r="B1185" s="55">
        <v>-99.169814000000002</v>
      </c>
    </row>
    <row r="1186" spans="1:2" x14ac:dyDescent="0.25">
      <c r="A1186" s="55">
        <v>4.4788810000000003</v>
      </c>
      <c r="B1186" s="55">
        <v>-99.158786000000006</v>
      </c>
    </row>
    <row r="1187" spans="1:2" x14ac:dyDescent="0.25">
      <c r="A1187" s="55">
        <v>4.4826610000000002</v>
      </c>
      <c r="B1187" s="55">
        <v>-99.149561000000006</v>
      </c>
    </row>
    <row r="1188" spans="1:2" x14ac:dyDescent="0.25">
      <c r="A1188" s="55">
        <v>4.4864410000000001</v>
      </c>
      <c r="B1188" s="55">
        <v>-99.143970999999993</v>
      </c>
    </row>
    <row r="1189" spans="1:2" x14ac:dyDescent="0.25">
      <c r="A1189" s="55">
        <v>4.4902199999999999</v>
      </c>
      <c r="B1189" s="55">
        <v>-99.147075000000001</v>
      </c>
    </row>
    <row r="1190" spans="1:2" x14ac:dyDescent="0.25">
      <c r="A1190" s="55">
        <v>4.4939999999999998</v>
      </c>
      <c r="B1190" s="55">
        <v>-99.152531999999994</v>
      </c>
    </row>
    <row r="1191" spans="1:2" x14ac:dyDescent="0.25">
      <c r="A1191" s="55">
        <v>4.4977790000000004</v>
      </c>
      <c r="B1191" s="55">
        <v>-99.158371000000002</v>
      </c>
    </row>
    <row r="1192" spans="1:2" x14ac:dyDescent="0.25">
      <c r="A1192" s="55">
        <v>4.5015590000000003</v>
      </c>
      <c r="B1192" s="55">
        <v>-99.167655999999994</v>
      </c>
    </row>
    <row r="1193" spans="1:2" x14ac:dyDescent="0.25">
      <c r="A1193" s="55">
        <v>4.5053390000000002</v>
      </c>
      <c r="B1193" s="55">
        <v>-99.172036000000006</v>
      </c>
    </row>
    <row r="1194" spans="1:2" x14ac:dyDescent="0.25">
      <c r="A1194" s="55">
        <v>4.509118</v>
      </c>
      <c r="B1194" s="55">
        <v>-99.172200000000004</v>
      </c>
    </row>
    <row r="1195" spans="1:2" x14ac:dyDescent="0.25">
      <c r="A1195" s="55">
        <v>4.5128979999999999</v>
      </c>
      <c r="B1195" s="55">
        <v>-99.178933000000001</v>
      </c>
    </row>
    <row r="1196" spans="1:2" x14ac:dyDescent="0.25">
      <c r="A1196" s="55">
        <v>4.5166779999999997</v>
      </c>
      <c r="B1196" s="55">
        <v>-99.188158000000001</v>
      </c>
    </row>
    <row r="1197" spans="1:2" x14ac:dyDescent="0.25">
      <c r="A1197" s="55">
        <v>4.5204570000000004</v>
      </c>
      <c r="B1197" s="55">
        <v>-99.197878000000003</v>
      </c>
    </row>
    <row r="1198" spans="1:2" x14ac:dyDescent="0.25">
      <c r="A1198" s="55">
        <v>4.5242370000000003</v>
      </c>
      <c r="B1198" s="55">
        <v>-99.208333999999994</v>
      </c>
    </row>
    <row r="1199" spans="1:2" x14ac:dyDescent="0.25">
      <c r="A1199" s="55">
        <v>4.5280170000000002</v>
      </c>
      <c r="B1199" s="55">
        <v>-99.220640000000003</v>
      </c>
    </row>
    <row r="1200" spans="1:2" x14ac:dyDescent="0.25">
      <c r="A1200" s="55">
        <v>4.5317959999999999</v>
      </c>
      <c r="B1200" s="55">
        <v>-99.222684000000001</v>
      </c>
    </row>
    <row r="1201" spans="1:2" x14ac:dyDescent="0.25">
      <c r="A1201" s="55">
        <v>4.5355759999999998</v>
      </c>
      <c r="B1201" s="55">
        <v>-99.213871999999995</v>
      </c>
    </row>
    <row r="1202" spans="1:2" x14ac:dyDescent="0.25">
      <c r="A1202" s="55">
        <v>4.5393559999999997</v>
      </c>
      <c r="B1202" s="55">
        <v>-99.205366999999995</v>
      </c>
    </row>
    <row r="1203" spans="1:2" x14ac:dyDescent="0.25">
      <c r="A1203" s="55">
        <v>4.5431350000000004</v>
      </c>
      <c r="B1203" s="55">
        <v>-99.193044999999998</v>
      </c>
    </row>
    <row r="1204" spans="1:2" x14ac:dyDescent="0.25">
      <c r="A1204" s="55">
        <v>4.5469150000000003</v>
      </c>
      <c r="B1204" s="55">
        <v>-99.187923999999995</v>
      </c>
    </row>
    <row r="1205" spans="1:2" x14ac:dyDescent="0.25">
      <c r="A1205" s="55">
        <v>4.5506950000000002</v>
      </c>
      <c r="B1205" s="55">
        <v>-99.198431999999997</v>
      </c>
    </row>
    <row r="1206" spans="1:2" x14ac:dyDescent="0.25">
      <c r="A1206" s="55">
        <v>4.5544739999999999</v>
      </c>
      <c r="B1206" s="55">
        <v>-99.225479000000007</v>
      </c>
    </row>
    <row r="1207" spans="1:2" x14ac:dyDescent="0.25">
      <c r="A1207" s="55">
        <v>4.5582539999999998</v>
      </c>
      <c r="B1207" s="55">
        <v>-99.273724000000001</v>
      </c>
    </row>
    <row r="1208" spans="1:2" x14ac:dyDescent="0.25">
      <c r="A1208" s="55">
        <v>4.5620329999999996</v>
      </c>
      <c r="B1208" s="55">
        <v>-99.339922000000001</v>
      </c>
    </row>
    <row r="1209" spans="1:2" x14ac:dyDescent="0.25">
      <c r="A1209" s="55">
        <v>4.5658130000000003</v>
      </c>
      <c r="B1209" s="55">
        <v>-99.415115999999998</v>
      </c>
    </row>
    <row r="1210" spans="1:2" x14ac:dyDescent="0.25">
      <c r="A1210" s="55">
        <v>4.5695930000000002</v>
      </c>
      <c r="B1210" s="55">
        <v>-99.483210999999997</v>
      </c>
    </row>
    <row r="1211" spans="1:2" x14ac:dyDescent="0.25">
      <c r="A1211" s="55">
        <v>4.573372</v>
      </c>
      <c r="B1211" s="55">
        <v>-99.539000999999999</v>
      </c>
    </row>
    <row r="1212" spans="1:2" x14ac:dyDescent="0.25">
      <c r="A1212" s="55">
        <v>4.5771519999999999</v>
      </c>
      <c r="B1212" s="55">
        <v>-99.579239000000001</v>
      </c>
    </row>
    <row r="1213" spans="1:2" x14ac:dyDescent="0.25">
      <c r="A1213" s="55">
        <v>4.5809319999999998</v>
      </c>
      <c r="B1213" s="55">
        <v>-99.602759000000006</v>
      </c>
    </row>
    <row r="1214" spans="1:2" x14ac:dyDescent="0.25">
      <c r="A1214" s="55">
        <v>4.5847110000000004</v>
      </c>
      <c r="B1214" s="55">
        <v>-99.610635000000002</v>
      </c>
    </row>
    <row r="1215" spans="1:2" x14ac:dyDescent="0.25">
      <c r="A1215" s="55">
        <v>4.5884910000000003</v>
      </c>
      <c r="B1215" s="55">
        <v>-99.620279999999994</v>
      </c>
    </row>
    <row r="1216" spans="1:2" x14ac:dyDescent="0.25">
      <c r="A1216" s="55">
        <v>4.5922710000000002</v>
      </c>
      <c r="B1216" s="55">
        <v>-99.631110000000007</v>
      </c>
    </row>
    <row r="1217" spans="1:2" x14ac:dyDescent="0.25">
      <c r="A1217" s="55">
        <v>4.59605</v>
      </c>
      <c r="B1217" s="55">
        <v>-99.651273000000003</v>
      </c>
    </row>
    <row r="1218" spans="1:2" x14ac:dyDescent="0.25">
      <c r="A1218" s="55">
        <v>4.5998299999999999</v>
      </c>
      <c r="B1218" s="55">
        <v>-99.681692999999996</v>
      </c>
    </row>
    <row r="1219" spans="1:2" x14ac:dyDescent="0.25">
      <c r="A1219" s="55">
        <v>4.6036099999999998</v>
      </c>
      <c r="B1219" s="55">
        <v>-99.705520000000007</v>
      </c>
    </row>
    <row r="1220" spans="1:2" x14ac:dyDescent="0.25">
      <c r="A1220" s="55">
        <v>4.6073890000000004</v>
      </c>
      <c r="B1220" s="55">
        <v>-99.7166</v>
      </c>
    </row>
    <row r="1221" spans="1:2" x14ac:dyDescent="0.25">
      <c r="A1221" s="55">
        <v>4.6111690000000003</v>
      </c>
      <c r="B1221" s="55">
        <v>-99.718204</v>
      </c>
    </row>
    <row r="1222" spans="1:2" x14ac:dyDescent="0.25">
      <c r="A1222" s="55">
        <v>4.6149490000000002</v>
      </c>
      <c r="B1222" s="55">
        <v>-99.703580000000002</v>
      </c>
    </row>
    <row r="1223" spans="1:2" x14ac:dyDescent="0.25">
      <c r="A1223" s="55">
        <v>4.6187279999999999</v>
      </c>
      <c r="B1223" s="55">
        <v>-99.672031000000004</v>
      </c>
    </row>
    <row r="1224" spans="1:2" x14ac:dyDescent="0.25">
      <c r="A1224" s="55">
        <v>4.6225079999999998</v>
      </c>
      <c r="B1224" s="55">
        <v>-99.627954000000003</v>
      </c>
    </row>
    <row r="1225" spans="1:2" x14ac:dyDescent="0.25">
      <c r="A1225" s="55">
        <v>4.6262869999999996</v>
      </c>
      <c r="B1225" s="55">
        <v>-99.576943</v>
      </c>
    </row>
    <row r="1226" spans="1:2" x14ac:dyDescent="0.25">
      <c r="A1226" s="55">
        <v>4.6300670000000004</v>
      </c>
      <c r="B1226" s="55">
        <v>-99.525388000000007</v>
      </c>
    </row>
    <row r="1227" spans="1:2" x14ac:dyDescent="0.25">
      <c r="A1227" s="55">
        <v>4.6338470000000003</v>
      </c>
      <c r="B1227" s="55">
        <v>-99.477194999999995</v>
      </c>
    </row>
    <row r="1228" spans="1:2" x14ac:dyDescent="0.25">
      <c r="A1228" s="55">
        <v>4.637626</v>
      </c>
      <c r="B1228" s="55">
        <v>-99.452032000000003</v>
      </c>
    </row>
    <row r="1229" spans="1:2" x14ac:dyDescent="0.25">
      <c r="A1229" s="55">
        <v>4.6414059999999999</v>
      </c>
      <c r="B1229" s="55">
        <v>-99.460710000000006</v>
      </c>
    </row>
    <row r="1230" spans="1:2" x14ac:dyDescent="0.25">
      <c r="A1230" s="55">
        <v>4.6451859999999998</v>
      </c>
      <c r="B1230" s="55">
        <v>-99.496784000000005</v>
      </c>
    </row>
    <row r="1231" spans="1:2" x14ac:dyDescent="0.25">
      <c r="A1231" s="55">
        <v>4.6489649999999996</v>
      </c>
      <c r="B1231" s="55">
        <v>-99.563984000000005</v>
      </c>
    </row>
    <row r="1232" spans="1:2" x14ac:dyDescent="0.25">
      <c r="A1232" s="55">
        <v>4.6527450000000004</v>
      </c>
      <c r="B1232" s="55">
        <v>-99.656845000000004</v>
      </c>
    </row>
    <row r="1233" spans="1:2" x14ac:dyDescent="0.25">
      <c r="A1233" s="55">
        <v>4.6565250000000002</v>
      </c>
      <c r="B1233" s="55">
        <v>-99.764589999999998</v>
      </c>
    </row>
    <row r="1234" spans="1:2" x14ac:dyDescent="0.25">
      <c r="A1234" s="55">
        <v>4.660304</v>
      </c>
      <c r="B1234" s="55">
        <v>-99.870493999999994</v>
      </c>
    </row>
    <row r="1235" spans="1:2" x14ac:dyDescent="0.25">
      <c r="A1235" s="55">
        <v>4.6640839999999999</v>
      </c>
      <c r="B1235" s="55">
        <v>-99.967088000000004</v>
      </c>
    </row>
    <row r="1236" spans="1:2" x14ac:dyDescent="0.25">
      <c r="A1236" s="55">
        <v>4.6678639999999998</v>
      </c>
      <c r="B1236" s="55">
        <v>-100.03805</v>
      </c>
    </row>
    <row r="1237" spans="1:2" x14ac:dyDescent="0.25">
      <c r="A1237" s="55">
        <v>4.6716430000000004</v>
      </c>
      <c r="B1237" s="55">
        <v>-100.081321</v>
      </c>
    </row>
    <row r="1238" spans="1:2" x14ac:dyDescent="0.25">
      <c r="A1238" s="55">
        <v>4.6754230000000003</v>
      </c>
      <c r="B1238" s="55">
        <v>-100.104169</v>
      </c>
    </row>
    <row r="1239" spans="1:2" x14ac:dyDescent="0.25">
      <c r="A1239" s="55">
        <v>4.6792020000000001</v>
      </c>
      <c r="B1239" s="55">
        <v>-100.093625</v>
      </c>
    </row>
    <row r="1240" spans="1:2" x14ac:dyDescent="0.25">
      <c r="A1240" s="55">
        <v>4.682982</v>
      </c>
      <c r="B1240" s="55">
        <v>-100.048506</v>
      </c>
    </row>
    <row r="1241" spans="1:2" x14ac:dyDescent="0.25">
      <c r="A1241" s="55">
        <v>4.6867619999999999</v>
      </c>
      <c r="B1241" s="55">
        <v>-99.981515999999999</v>
      </c>
    </row>
    <row r="1242" spans="1:2" x14ac:dyDescent="0.25">
      <c r="A1242" s="55">
        <v>4.6905409999999996</v>
      </c>
      <c r="B1242" s="55">
        <v>-99.897636000000006</v>
      </c>
    </row>
    <row r="1243" spans="1:2" x14ac:dyDescent="0.25">
      <c r="A1243" s="55">
        <v>4.6943210000000004</v>
      </c>
      <c r="B1243" s="55">
        <v>-99.814345000000003</v>
      </c>
    </row>
    <row r="1244" spans="1:2" x14ac:dyDescent="0.25">
      <c r="A1244" s="55">
        <v>4.6981010000000003</v>
      </c>
      <c r="B1244" s="55">
        <v>-99.737830000000002</v>
      </c>
    </row>
    <row r="1245" spans="1:2" x14ac:dyDescent="0.25">
      <c r="A1245" s="55">
        <v>4.7018800000000001</v>
      </c>
      <c r="B1245" s="55">
        <v>-99.674288000000004</v>
      </c>
    </row>
    <row r="1246" spans="1:2" x14ac:dyDescent="0.25">
      <c r="A1246" s="55">
        <v>4.70566</v>
      </c>
      <c r="B1246" s="55">
        <v>-99.630200000000002</v>
      </c>
    </row>
    <row r="1247" spans="1:2" x14ac:dyDescent="0.25">
      <c r="A1247" s="55">
        <v>4.7094399999999998</v>
      </c>
      <c r="B1247" s="55">
        <v>-99.608103999999997</v>
      </c>
    </row>
    <row r="1248" spans="1:2" x14ac:dyDescent="0.25">
      <c r="A1248" s="55">
        <v>4.7132189999999996</v>
      </c>
      <c r="B1248" s="55">
        <v>-99.605170999999999</v>
      </c>
    </row>
    <row r="1249" spans="1:2" x14ac:dyDescent="0.25">
      <c r="A1249" s="55">
        <v>4.7169990000000004</v>
      </c>
      <c r="B1249" s="55">
        <v>-99.619754999999998</v>
      </c>
    </row>
    <row r="1250" spans="1:2" x14ac:dyDescent="0.25">
      <c r="A1250" s="55">
        <v>4.7207790000000003</v>
      </c>
      <c r="B1250" s="55">
        <v>-99.643890999999996</v>
      </c>
    </row>
    <row r="1251" spans="1:2" x14ac:dyDescent="0.25">
      <c r="A1251" s="55">
        <v>4.724558</v>
      </c>
      <c r="B1251" s="55">
        <v>-99.667916000000005</v>
      </c>
    </row>
    <row r="1252" spans="1:2" x14ac:dyDescent="0.25">
      <c r="A1252" s="55">
        <v>4.7283379999999999</v>
      </c>
      <c r="B1252" s="55">
        <v>-99.691029</v>
      </c>
    </row>
    <row r="1253" spans="1:2" x14ac:dyDescent="0.25">
      <c r="A1253" s="55">
        <v>4.7321179999999998</v>
      </c>
      <c r="B1253" s="55">
        <v>-99.719797</v>
      </c>
    </row>
    <row r="1254" spans="1:2" x14ac:dyDescent="0.25">
      <c r="A1254" s="55">
        <v>4.7358969999999996</v>
      </c>
      <c r="B1254" s="55">
        <v>-99.737988999999999</v>
      </c>
    </row>
    <row r="1255" spans="1:2" x14ac:dyDescent="0.25">
      <c r="A1255" s="55">
        <v>4.7396770000000004</v>
      </c>
      <c r="B1255" s="55">
        <v>-99.744150000000005</v>
      </c>
    </row>
    <row r="1256" spans="1:2" x14ac:dyDescent="0.25">
      <c r="A1256" s="55">
        <v>4.7434560000000001</v>
      </c>
      <c r="B1256" s="55">
        <v>-99.737630999999993</v>
      </c>
    </row>
    <row r="1257" spans="1:2" x14ac:dyDescent="0.25">
      <c r="A1257" s="55">
        <v>4.747236</v>
      </c>
      <c r="B1257" s="55">
        <v>-99.721339</v>
      </c>
    </row>
    <row r="1258" spans="1:2" x14ac:dyDescent="0.25">
      <c r="A1258" s="55">
        <v>4.7510159999999999</v>
      </c>
      <c r="B1258" s="55">
        <v>-99.704031999999998</v>
      </c>
    </row>
    <row r="1259" spans="1:2" x14ac:dyDescent="0.25">
      <c r="A1259" s="55">
        <v>4.7547949999999997</v>
      </c>
      <c r="B1259" s="55">
        <v>-99.682366999999999</v>
      </c>
    </row>
    <row r="1260" spans="1:2" x14ac:dyDescent="0.25">
      <c r="A1260" s="55">
        <v>4.7585750000000004</v>
      </c>
      <c r="B1260" s="55">
        <v>-99.660974999999993</v>
      </c>
    </row>
    <row r="1261" spans="1:2" x14ac:dyDescent="0.25">
      <c r="A1261" s="55">
        <v>4.7623550000000003</v>
      </c>
      <c r="B1261" s="55">
        <v>-99.646978000000004</v>
      </c>
    </row>
    <row r="1262" spans="1:2" x14ac:dyDescent="0.25">
      <c r="A1262" s="55">
        <v>4.7661340000000001</v>
      </c>
      <c r="B1262" s="55">
        <v>-99.643130999999997</v>
      </c>
    </row>
    <row r="1263" spans="1:2" x14ac:dyDescent="0.25">
      <c r="A1263" s="55">
        <v>4.769914</v>
      </c>
      <c r="B1263" s="55">
        <v>-99.661005000000003</v>
      </c>
    </row>
    <row r="1264" spans="1:2" x14ac:dyDescent="0.25">
      <c r="A1264" s="55">
        <v>4.7736939999999999</v>
      </c>
      <c r="B1264" s="55">
        <v>-99.701049999999995</v>
      </c>
    </row>
    <row r="1265" spans="1:2" x14ac:dyDescent="0.25">
      <c r="A1265" s="55">
        <v>4.7774729999999996</v>
      </c>
      <c r="B1265" s="55">
        <v>-99.758471</v>
      </c>
    </row>
    <row r="1266" spans="1:2" x14ac:dyDescent="0.25">
      <c r="A1266" s="55">
        <v>4.7812530000000004</v>
      </c>
      <c r="B1266" s="55">
        <v>-99.831106000000005</v>
      </c>
    </row>
    <row r="1267" spans="1:2" x14ac:dyDescent="0.25">
      <c r="A1267" s="55">
        <v>4.7850330000000003</v>
      </c>
      <c r="B1267" s="55">
        <v>-99.906373000000002</v>
      </c>
    </row>
    <row r="1268" spans="1:2" x14ac:dyDescent="0.25">
      <c r="A1268" s="55">
        <v>4.7888120000000001</v>
      </c>
      <c r="B1268" s="55">
        <v>-99.973127000000005</v>
      </c>
    </row>
    <row r="1269" spans="1:2" x14ac:dyDescent="0.25">
      <c r="A1269" s="55">
        <v>4.792592</v>
      </c>
      <c r="B1269" s="55">
        <v>-100.01753600000001</v>
      </c>
    </row>
    <row r="1270" spans="1:2" x14ac:dyDescent="0.25">
      <c r="A1270" s="55">
        <v>4.7963719999999999</v>
      </c>
      <c r="B1270" s="55">
        <v>-100.042249</v>
      </c>
    </row>
    <row r="1271" spans="1:2" x14ac:dyDescent="0.25">
      <c r="A1271" s="55">
        <v>4.8001509999999996</v>
      </c>
      <c r="B1271" s="55">
        <v>-100.041449</v>
      </c>
    </row>
    <row r="1272" spans="1:2" x14ac:dyDescent="0.25">
      <c r="A1272" s="55">
        <v>4.8039310000000004</v>
      </c>
      <c r="B1272" s="55">
        <v>-100.01785599999999</v>
      </c>
    </row>
    <row r="1273" spans="1:2" x14ac:dyDescent="0.25">
      <c r="A1273" s="55">
        <v>4.8077100000000002</v>
      </c>
      <c r="B1273" s="55">
        <v>-99.983114</v>
      </c>
    </row>
    <row r="1274" spans="1:2" x14ac:dyDescent="0.25">
      <c r="A1274" s="55">
        <v>4.81149</v>
      </c>
      <c r="B1274" s="55">
        <v>-99.94744</v>
      </c>
    </row>
    <row r="1275" spans="1:2" x14ac:dyDescent="0.25">
      <c r="A1275" s="55">
        <v>4.8152699999999999</v>
      </c>
      <c r="B1275" s="55">
        <v>-99.915407000000002</v>
      </c>
    </row>
    <row r="1276" spans="1:2" x14ac:dyDescent="0.25">
      <c r="A1276" s="55">
        <v>4.8190489999999997</v>
      </c>
      <c r="B1276" s="55">
        <v>-99.880315999999993</v>
      </c>
    </row>
    <row r="1277" spans="1:2" x14ac:dyDescent="0.25">
      <c r="A1277" s="55">
        <v>4.8228289999999996</v>
      </c>
      <c r="B1277" s="55">
        <v>-99.844268</v>
      </c>
    </row>
    <row r="1278" spans="1:2" x14ac:dyDescent="0.25">
      <c r="A1278" s="55">
        <v>4.8266090000000004</v>
      </c>
      <c r="B1278" s="55">
        <v>-99.813115999999994</v>
      </c>
    </row>
    <row r="1279" spans="1:2" x14ac:dyDescent="0.25">
      <c r="A1279" s="55">
        <v>4.8303880000000001</v>
      </c>
      <c r="B1279" s="55">
        <v>-99.793257999999994</v>
      </c>
    </row>
    <row r="1280" spans="1:2" x14ac:dyDescent="0.25">
      <c r="A1280" s="55">
        <v>4.834168</v>
      </c>
      <c r="B1280" s="55">
        <v>-99.776135999999994</v>
      </c>
    </row>
    <row r="1281" spans="1:2" x14ac:dyDescent="0.25">
      <c r="A1281" s="55">
        <v>4.8379479999999999</v>
      </c>
      <c r="B1281" s="55">
        <v>-99.774720000000002</v>
      </c>
    </row>
    <row r="1282" spans="1:2" x14ac:dyDescent="0.25">
      <c r="A1282" s="55">
        <v>4.8417269999999997</v>
      </c>
      <c r="B1282" s="55">
        <v>-99.793565000000001</v>
      </c>
    </row>
    <row r="1283" spans="1:2" x14ac:dyDescent="0.25">
      <c r="A1283" s="55">
        <v>4.8455069999999996</v>
      </c>
      <c r="B1283" s="55">
        <v>-99.825485999999998</v>
      </c>
    </row>
    <row r="1284" spans="1:2" x14ac:dyDescent="0.25">
      <c r="A1284" s="55">
        <v>4.8492870000000003</v>
      </c>
      <c r="B1284" s="55">
        <v>-99.867351999999997</v>
      </c>
    </row>
    <row r="1285" spans="1:2" x14ac:dyDescent="0.25">
      <c r="A1285" s="55">
        <v>4.8530660000000001</v>
      </c>
      <c r="B1285" s="55">
        <v>-99.908933000000005</v>
      </c>
    </row>
    <row r="1286" spans="1:2" x14ac:dyDescent="0.25">
      <c r="A1286" s="55">
        <v>4.856846</v>
      </c>
      <c r="B1286" s="55">
        <v>-99.947468000000001</v>
      </c>
    </row>
    <row r="1287" spans="1:2" x14ac:dyDescent="0.25">
      <c r="A1287" s="55">
        <v>4.8606259999999999</v>
      </c>
      <c r="B1287" s="55">
        <v>-99.974047999999996</v>
      </c>
    </row>
    <row r="1288" spans="1:2" x14ac:dyDescent="0.25">
      <c r="A1288" s="55">
        <v>4.8644049999999996</v>
      </c>
      <c r="B1288" s="55">
        <v>-99.988111000000004</v>
      </c>
    </row>
    <row r="1289" spans="1:2" x14ac:dyDescent="0.25">
      <c r="A1289" s="55">
        <v>4.8681850000000004</v>
      </c>
      <c r="B1289" s="55">
        <v>-99.991246000000004</v>
      </c>
    </row>
    <row r="1290" spans="1:2" x14ac:dyDescent="0.25">
      <c r="A1290" s="55">
        <v>4.8719640000000002</v>
      </c>
      <c r="B1290" s="55">
        <v>-99.992343000000005</v>
      </c>
    </row>
    <row r="1291" spans="1:2" x14ac:dyDescent="0.25">
      <c r="A1291" s="55">
        <v>4.8757440000000001</v>
      </c>
      <c r="B1291" s="55">
        <v>-100.00414000000001</v>
      </c>
    </row>
    <row r="1292" spans="1:2" x14ac:dyDescent="0.25">
      <c r="A1292" s="55">
        <v>4.879524</v>
      </c>
      <c r="B1292" s="55">
        <v>-100.02307</v>
      </c>
    </row>
    <row r="1293" spans="1:2" x14ac:dyDescent="0.25">
      <c r="A1293" s="55">
        <v>4.8833029999999997</v>
      </c>
      <c r="B1293" s="55">
        <v>-100.05360400000001</v>
      </c>
    </row>
    <row r="1294" spans="1:2" x14ac:dyDescent="0.25">
      <c r="A1294" s="55">
        <v>4.8870829999999996</v>
      </c>
      <c r="B1294" s="55">
        <v>-100.082155</v>
      </c>
    </row>
    <row r="1295" spans="1:2" x14ac:dyDescent="0.25">
      <c r="A1295" s="55">
        <v>4.8908630000000004</v>
      </c>
      <c r="B1295" s="55">
        <v>-100.120018</v>
      </c>
    </row>
    <row r="1296" spans="1:2" x14ac:dyDescent="0.25">
      <c r="A1296" s="55">
        <v>4.8946420000000002</v>
      </c>
      <c r="B1296" s="55">
        <v>-100.157619</v>
      </c>
    </row>
    <row r="1297" spans="1:2" x14ac:dyDescent="0.25">
      <c r="A1297" s="55">
        <v>4.8984220000000001</v>
      </c>
      <c r="B1297" s="55">
        <v>-100.186324</v>
      </c>
    </row>
    <row r="1298" spans="1:2" x14ac:dyDescent="0.25">
      <c r="A1298" s="55">
        <v>4.9022019999999999</v>
      </c>
      <c r="B1298" s="55">
        <v>-100.202326</v>
      </c>
    </row>
    <row r="1299" spans="1:2" x14ac:dyDescent="0.25">
      <c r="A1299" s="55">
        <v>4.9059809999999997</v>
      </c>
      <c r="B1299" s="55">
        <v>-100.19175199999999</v>
      </c>
    </row>
    <row r="1300" spans="1:2" x14ac:dyDescent="0.25">
      <c r="A1300" s="55">
        <v>4.9097609999999996</v>
      </c>
      <c r="B1300" s="55">
        <v>-100.195291</v>
      </c>
    </row>
    <row r="1301" spans="1:2" x14ac:dyDescent="0.25">
      <c r="A1301" s="55">
        <v>4.9135410000000004</v>
      </c>
      <c r="B1301" s="55">
        <v>-100.19283900000001</v>
      </c>
    </row>
    <row r="1302" spans="1:2" x14ac:dyDescent="0.25">
      <c r="A1302" s="55">
        <v>4.9173200000000001</v>
      </c>
      <c r="B1302" s="55">
        <v>-100.182427</v>
      </c>
    </row>
    <row r="1303" spans="1:2" x14ac:dyDescent="0.25">
      <c r="A1303" s="55">
        <v>4.9211</v>
      </c>
      <c r="B1303" s="55">
        <v>-100.17707299999999</v>
      </c>
    </row>
    <row r="1304" spans="1:2" x14ac:dyDescent="0.25">
      <c r="A1304" s="55">
        <v>4.9248799999999999</v>
      </c>
      <c r="B1304" s="55">
        <v>-100.176464</v>
      </c>
    </row>
    <row r="1305" spans="1:2" x14ac:dyDescent="0.25">
      <c r="A1305" s="55">
        <v>4.9286589999999997</v>
      </c>
      <c r="B1305" s="55">
        <v>-100.180249</v>
      </c>
    </row>
    <row r="1306" spans="1:2" x14ac:dyDescent="0.25">
      <c r="A1306" s="55">
        <v>4.9324389999999996</v>
      </c>
      <c r="B1306" s="55">
        <v>-100.18532</v>
      </c>
    </row>
    <row r="1307" spans="1:2" x14ac:dyDescent="0.25">
      <c r="A1307" s="55">
        <v>4.9362180000000002</v>
      </c>
      <c r="B1307" s="55">
        <v>-100.19300800000001</v>
      </c>
    </row>
    <row r="1308" spans="1:2" x14ac:dyDescent="0.25">
      <c r="A1308" s="55">
        <v>4.9399980000000001</v>
      </c>
      <c r="B1308" s="55">
        <v>-100.196389</v>
      </c>
    </row>
    <row r="1309" spans="1:2" x14ac:dyDescent="0.25">
      <c r="A1309" s="55">
        <v>4.943778</v>
      </c>
      <c r="B1309" s="55">
        <v>-100.19399300000001</v>
      </c>
    </row>
    <row r="1310" spans="1:2" x14ac:dyDescent="0.25">
      <c r="A1310" s="55">
        <v>4.9475569999999998</v>
      </c>
      <c r="B1310" s="55">
        <v>-100.180205</v>
      </c>
    </row>
    <row r="1311" spans="1:2" x14ac:dyDescent="0.25">
      <c r="A1311" s="55">
        <v>4.9513369999999997</v>
      </c>
      <c r="B1311" s="55">
        <v>-100.155663</v>
      </c>
    </row>
    <row r="1312" spans="1:2" x14ac:dyDescent="0.25">
      <c r="A1312" s="55">
        <v>4.9551170000000004</v>
      </c>
      <c r="B1312" s="55">
        <v>-100.125629</v>
      </c>
    </row>
    <row r="1313" spans="1:2" x14ac:dyDescent="0.25">
      <c r="A1313" s="55">
        <v>4.9588960000000002</v>
      </c>
      <c r="B1313" s="55">
        <v>-100.09135000000001</v>
      </c>
    </row>
    <row r="1314" spans="1:2" x14ac:dyDescent="0.25">
      <c r="A1314" s="55">
        <v>4.9626760000000001</v>
      </c>
      <c r="B1314" s="55">
        <v>-100.05853500000001</v>
      </c>
    </row>
    <row r="1315" spans="1:2" x14ac:dyDescent="0.25">
      <c r="A1315" s="55">
        <v>4.966456</v>
      </c>
      <c r="B1315" s="55">
        <v>-100.02569699999999</v>
      </c>
    </row>
    <row r="1316" spans="1:2" x14ac:dyDescent="0.25">
      <c r="A1316" s="55">
        <v>4.9702349999999997</v>
      </c>
      <c r="B1316" s="55">
        <v>-99.996955999999997</v>
      </c>
    </row>
    <row r="1317" spans="1:2" x14ac:dyDescent="0.25">
      <c r="A1317" s="55">
        <v>4.9740149999999996</v>
      </c>
      <c r="B1317" s="55">
        <v>-99.980410000000006</v>
      </c>
    </row>
    <row r="1318" spans="1:2" x14ac:dyDescent="0.25">
      <c r="A1318" s="55">
        <v>4.9777950000000004</v>
      </c>
      <c r="B1318" s="55">
        <v>-99.979234000000005</v>
      </c>
    </row>
    <row r="1319" spans="1:2" x14ac:dyDescent="0.25">
      <c r="A1319" s="55">
        <v>4.9815740000000002</v>
      </c>
      <c r="B1319" s="55">
        <v>-99.982291000000004</v>
      </c>
    </row>
    <row r="1320" spans="1:2" x14ac:dyDescent="0.25">
      <c r="A1320" s="55">
        <v>4.9853540000000001</v>
      </c>
      <c r="B1320" s="55">
        <v>-99.991230999999999</v>
      </c>
    </row>
    <row r="1321" spans="1:2" x14ac:dyDescent="0.25">
      <c r="A1321" s="55">
        <v>4.989134</v>
      </c>
      <c r="B1321" s="55">
        <v>-100.010097</v>
      </c>
    </row>
    <row r="1322" spans="1:2" x14ac:dyDescent="0.25">
      <c r="A1322" s="55">
        <v>4.9929129999999997</v>
      </c>
      <c r="B1322" s="55">
        <v>-100.03222599999999</v>
      </c>
    </row>
    <row r="1323" spans="1:2" x14ac:dyDescent="0.25">
      <c r="A1323" s="55">
        <v>4.9966929999999996</v>
      </c>
      <c r="B1323" s="55">
        <v>-100.05404</v>
      </c>
    </row>
    <row r="1324" spans="1:2" x14ac:dyDescent="0.25">
      <c r="A1324" s="55">
        <v>5.0004720000000002</v>
      </c>
      <c r="B1324" s="55">
        <v>-100.080067</v>
      </c>
    </row>
    <row r="1325" spans="1:2" x14ac:dyDescent="0.25">
      <c r="A1325" s="55">
        <v>5.0042520000000001</v>
      </c>
      <c r="B1325" s="55">
        <v>-100.115634</v>
      </c>
    </row>
    <row r="1326" spans="1:2" x14ac:dyDescent="0.25">
      <c r="A1326" s="55">
        <v>5.008032</v>
      </c>
      <c r="B1326" s="55">
        <v>-100.15777300000001</v>
      </c>
    </row>
    <row r="1327" spans="1:2" x14ac:dyDescent="0.25">
      <c r="A1327" s="55">
        <v>5.0118109999999998</v>
      </c>
      <c r="B1327" s="55">
        <v>-100.20353299999999</v>
      </c>
    </row>
    <row r="1328" spans="1:2" x14ac:dyDescent="0.25">
      <c r="A1328" s="55">
        <v>5.0155909999999997</v>
      </c>
      <c r="B1328" s="55">
        <v>-100.25455100000001</v>
      </c>
    </row>
    <row r="1329" spans="1:2" x14ac:dyDescent="0.25">
      <c r="A1329" s="55">
        <v>5.0193709999999996</v>
      </c>
      <c r="B1329" s="55">
        <v>-100.311932</v>
      </c>
    </row>
    <row r="1330" spans="1:2" x14ac:dyDescent="0.25">
      <c r="A1330" s="55">
        <v>5.0231500000000002</v>
      </c>
      <c r="B1330" s="55">
        <v>-100.359829</v>
      </c>
    </row>
    <row r="1331" spans="1:2" x14ac:dyDescent="0.25">
      <c r="A1331" s="55">
        <v>5.0269300000000001</v>
      </c>
      <c r="B1331" s="55">
        <v>-100.39786100000001</v>
      </c>
    </row>
    <row r="1332" spans="1:2" x14ac:dyDescent="0.25">
      <c r="A1332" s="55">
        <v>5.03071</v>
      </c>
      <c r="B1332" s="55">
        <v>-100.43391</v>
      </c>
    </row>
    <row r="1333" spans="1:2" x14ac:dyDescent="0.25">
      <c r="A1333" s="55">
        <v>5.0344889999999998</v>
      </c>
      <c r="B1333" s="55">
        <v>-100.459514</v>
      </c>
    </row>
    <row r="1334" spans="1:2" x14ac:dyDescent="0.25">
      <c r="A1334" s="55">
        <v>5.0382689999999997</v>
      </c>
      <c r="B1334" s="55">
        <v>-100.47539399999999</v>
      </c>
    </row>
    <row r="1335" spans="1:2" x14ac:dyDescent="0.25">
      <c r="A1335" s="55">
        <v>5.0420489999999996</v>
      </c>
      <c r="B1335" s="55">
        <v>-100.47900300000001</v>
      </c>
    </row>
    <row r="1336" spans="1:2" x14ac:dyDescent="0.25">
      <c r="A1336" s="55">
        <v>5.0458280000000002</v>
      </c>
      <c r="B1336" s="55">
        <v>-100.465439</v>
      </c>
    </row>
    <row r="1337" spans="1:2" x14ac:dyDescent="0.25">
      <c r="A1337" s="55">
        <v>5.0496080000000001</v>
      </c>
      <c r="B1337" s="55">
        <v>-100.437276</v>
      </c>
    </row>
    <row r="1338" spans="1:2" x14ac:dyDescent="0.25">
      <c r="A1338" s="55">
        <v>5.053388</v>
      </c>
      <c r="B1338" s="55">
        <v>-100.39256899999999</v>
      </c>
    </row>
    <row r="1339" spans="1:2" x14ac:dyDescent="0.25">
      <c r="A1339" s="55">
        <v>5.0571669999999997</v>
      </c>
      <c r="B1339" s="55">
        <v>-100.327128</v>
      </c>
    </row>
    <row r="1340" spans="1:2" x14ac:dyDescent="0.25">
      <c r="A1340" s="55">
        <v>5.0609469999999996</v>
      </c>
      <c r="B1340" s="55">
        <v>-100.2483</v>
      </c>
    </row>
    <row r="1341" spans="1:2" x14ac:dyDescent="0.25">
      <c r="A1341" s="55">
        <v>5.0647260000000003</v>
      </c>
      <c r="B1341" s="55">
        <v>-100.154718</v>
      </c>
    </row>
    <row r="1342" spans="1:2" x14ac:dyDescent="0.25">
      <c r="A1342" s="55">
        <v>5.0685060000000002</v>
      </c>
      <c r="B1342" s="55">
        <v>-100.044304</v>
      </c>
    </row>
    <row r="1343" spans="1:2" x14ac:dyDescent="0.25">
      <c r="A1343" s="55">
        <v>5.0722860000000001</v>
      </c>
      <c r="B1343" s="55">
        <v>-99.929879999999997</v>
      </c>
    </row>
    <row r="1344" spans="1:2" x14ac:dyDescent="0.25">
      <c r="A1344" s="55">
        <v>5.0760649999999998</v>
      </c>
      <c r="B1344" s="55">
        <v>-99.819314000000006</v>
      </c>
    </row>
    <row r="1345" spans="1:2" x14ac:dyDescent="0.25">
      <c r="A1345" s="55">
        <v>5.0798449999999997</v>
      </c>
      <c r="B1345" s="55">
        <v>-99.707648000000006</v>
      </c>
    </row>
    <row r="1346" spans="1:2" x14ac:dyDescent="0.25">
      <c r="A1346" s="55">
        <v>5.0836249999999996</v>
      </c>
      <c r="B1346" s="55">
        <v>-99.616083000000003</v>
      </c>
    </row>
    <row r="1347" spans="1:2" x14ac:dyDescent="0.25">
      <c r="A1347" s="55">
        <v>5.0874040000000003</v>
      </c>
      <c r="B1347" s="55">
        <v>-99.557428000000002</v>
      </c>
    </row>
    <row r="1348" spans="1:2" x14ac:dyDescent="0.25">
      <c r="A1348" s="55">
        <v>5.0911840000000002</v>
      </c>
      <c r="B1348" s="55">
        <v>-99.532550999999998</v>
      </c>
    </row>
    <row r="1349" spans="1:2" x14ac:dyDescent="0.25">
      <c r="A1349" s="55">
        <v>5.094964</v>
      </c>
      <c r="B1349" s="55">
        <v>-99.540906000000007</v>
      </c>
    </row>
    <row r="1350" spans="1:2" x14ac:dyDescent="0.25">
      <c r="A1350" s="55">
        <v>5.0987429999999998</v>
      </c>
      <c r="B1350" s="55">
        <v>-99.584665999999999</v>
      </c>
    </row>
    <row r="1351" spans="1:2" x14ac:dyDescent="0.25">
      <c r="A1351" s="55">
        <v>5.1025229999999997</v>
      </c>
      <c r="B1351" s="55">
        <v>-99.665368999999998</v>
      </c>
    </row>
    <row r="1352" spans="1:2" x14ac:dyDescent="0.25">
      <c r="A1352" s="55">
        <v>5.1063029999999996</v>
      </c>
      <c r="B1352" s="55">
        <v>-99.776090999999994</v>
      </c>
    </row>
    <row r="1353" spans="1:2" x14ac:dyDescent="0.25">
      <c r="A1353" s="55">
        <v>5.1100820000000002</v>
      </c>
      <c r="B1353" s="55">
        <v>-99.900704000000005</v>
      </c>
    </row>
    <row r="1354" spans="1:2" x14ac:dyDescent="0.25">
      <c r="A1354" s="55">
        <v>5.1138620000000001</v>
      </c>
      <c r="B1354" s="55">
        <v>-100.037345</v>
      </c>
    </row>
    <row r="1355" spans="1:2" x14ac:dyDescent="0.25">
      <c r="A1355" s="55">
        <v>5.117642</v>
      </c>
      <c r="B1355" s="55">
        <v>-100.174543</v>
      </c>
    </row>
    <row r="1356" spans="1:2" x14ac:dyDescent="0.25">
      <c r="A1356" s="55">
        <v>5.1214209999999998</v>
      </c>
      <c r="B1356" s="55">
        <v>-100.305071</v>
      </c>
    </row>
    <row r="1357" spans="1:2" x14ac:dyDescent="0.25">
      <c r="A1357" s="55">
        <v>5.1252009999999997</v>
      </c>
      <c r="B1357" s="55">
        <v>-100.42265999999999</v>
      </c>
    </row>
    <row r="1358" spans="1:2" x14ac:dyDescent="0.25">
      <c r="A1358" s="55">
        <v>5.1289800000000003</v>
      </c>
      <c r="B1358" s="55">
        <v>-100.527109</v>
      </c>
    </row>
    <row r="1359" spans="1:2" x14ac:dyDescent="0.25">
      <c r="A1359" s="55">
        <v>5.1327600000000002</v>
      </c>
      <c r="B1359" s="55">
        <v>-100.604054</v>
      </c>
    </row>
    <row r="1360" spans="1:2" x14ac:dyDescent="0.25">
      <c r="A1360" s="55">
        <v>5.1365400000000001</v>
      </c>
      <c r="B1360" s="55">
        <v>-100.66537</v>
      </c>
    </row>
    <row r="1361" spans="1:2" x14ac:dyDescent="0.25">
      <c r="A1361" s="55">
        <v>5.1403189999999999</v>
      </c>
      <c r="B1361" s="55">
        <v>-100.715451</v>
      </c>
    </row>
    <row r="1362" spans="1:2" x14ac:dyDescent="0.25">
      <c r="A1362" s="55">
        <v>5.1440989999999998</v>
      </c>
      <c r="B1362" s="55">
        <v>-100.756843</v>
      </c>
    </row>
    <row r="1363" spans="1:2" x14ac:dyDescent="0.25">
      <c r="A1363" s="55">
        <v>5.1478789999999996</v>
      </c>
      <c r="B1363" s="55">
        <v>-100.794237</v>
      </c>
    </row>
    <row r="1364" spans="1:2" x14ac:dyDescent="0.25">
      <c r="A1364" s="55">
        <v>5.1516580000000003</v>
      </c>
      <c r="B1364" s="55">
        <v>-100.82790199999999</v>
      </c>
    </row>
    <row r="1365" spans="1:2" x14ac:dyDescent="0.25">
      <c r="A1365" s="55">
        <v>5.1554380000000002</v>
      </c>
      <c r="B1365" s="55">
        <v>-100.8646</v>
      </c>
    </row>
    <row r="1366" spans="1:2" x14ac:dyDescent="0.25">
      <c r="A1366" s="55">
        <v>5.1592180000000001</v>
      </c>
      <c r="B1366" s="55">
        <v>-100.90207100000001</v>
      </c>
    </row>
    <row r="1367" spans="1:2" x14ac:dyDescent="0.25">
      <c r="A1367" s="55">
        <v>5.1629969999999998</v>
      </c>
      <c r="B1367" s="55">
        <v>-100.92187</v>
      </c>
    </row>
    <row r="1368" spans="1:2" x14ac:dyDescent="0.25">
      <c r="A1368" s="55">
        <v>5.1667769999999997</v>
      </c>
      <c r="B1368" s="55">
        <v>-100.92101700000001</v>
      </c>
    </row>
    <row r="1369" spans="1:2" x14ac:dyDescent="0.25">
      <c r="A1369" s="55">
        <v>5.1705569999999996</v>
      </c>
      <c r="B1369" s="55">
        <v>-100.90724299999999</v>
      </c>
    </row>
    <row r="1370" spans="1:2" x14ac:dyDescent="0.25">
      <c r="A1370" s="55">
        <v>5.1743360000000003</v>
      </c>
      <c r="B1370" s="55">
        <v>-100.882345</v>
      </c>
    </row>
    <row r="1371" spans="1:2" x14ac:dyDescent="0.25">
      <c r="A1371" s="55">
        <v>5.1781160000000002</v>
      </c>
      <c r="B1371" s="55">
        <v>-100.849414</v>
      </c>
    </row>
    <row r="1372" spans="1:2" x14ac:dyDescent="0.25">
      <c r="A1372" s="55">
        <v>5.1818949999999999</v>
      </c>
      <c r="B1372" s="55">
        <v>-100.814177</v>
      </c>
    </row>
    <row r="1373" spans="1:2" x14ac:dyDescent="0.25">
      <c r="A1373" s="55">
        <v>5.1856749999999998</v>
      </c>
      <c r="B1373" s="55">
        <v>-100.776051</v>
      </c>
    </row>
    <row r="1374" spans="1:2" x14ac:dyDescent="0.25">
      <c r="A1374" s="55">
        <v>5.1894549999999997</v>
      </c>
      <c r="B1374" s="55">
        <v>-100.74195</v>
      </c>
    </row>
    <row r="1375" spans="1:2" x14ac:dyDescent="0.25">
      <c r="A1375" s="55">
        <v>5.1932340000000003</v>
      </c>
      <c r="B1375" s="55">
        <v>-100.71127199999999</v>
      </c>
    </row>
    <row r="1376" spans="1:2" x14ac:dyDescent="0.25">
      <c r="A1376" s="55">
        <v>5.1970140000000002</v>
      </c>
      <c r="B1376" s="55">
        <v>-100.688766</v>
      </c>
    </row>
    <row r="1377" spans="1:2" x14ac:dyDescent="0.25">
      <c r="A1377" s="55">
        <v>5.2007940000000001</v>
      </c>
      <c r="B1377" s="55">
        <v>-100.68817</v>
      </c>
    </row>
    <row r="1378" spans="1:2" x14ac:dyDescent="0.25">
      <c r="A1378" s="55">
        <v>5.2045729999999999</v>
      </c>
      <c r="B1378" s="55">
        <v>-100.697626</v>
      </c>
    </row>
    <row r="1379" spans="1:2" x14ac:dyDescent="0.25">
      <c r="A1379" s="55">
        <v>5.2083529999999998</v>
      </c>
      <c r="B1379" s="55">
        <v>-100.717989</v>
      </c>
    </row>
    <row r="1380" spans="1:2" x14ac:dyDescent="0.25">
      <c r="A1380" s="55">
        <v>5.2121329999999997</v>
      </c>
      <c r="B1380" s="55">
        <v>-100.75073999999999</v>
      </c>
    </row>
    <row r="1381" spans="1:2" x14ac:dyDescent="0.25">
      <c r="A1381" s="55">
        <v>5.2159120000000003</v>
      </c>
      <c r="B1381" s="55">
        <v>-100.778921</v>
      </c>
    </row>
    <row r="1382" spans="1:2" x14ac:dyDescent="0.25">
      <c r="A1382" s="55">
        <v>5.2196920000000002</v>
      </c>
      <c r="B1382" s="55">
        <v>-100.799989</v>
      </c>
    </row>
    <row r="1383" spans="1:2" x14ac:dyDescent="0.25">
      <c r="A1383" s="55">
        <v>5.2234720000000001</v>
      </c>
      <c r="B1383" s="55">
        <v>-100.80627</v>
      </c>
    </row>
    <row r="1384" spans="1:2" x14ac:dyDescent="0.25">
      <c r="A1384" s="55">
        <v>5.2272509999999999</v>
      </c>
      <c r="B1384" s="55">
        <v>-100.803562</v>
      </c>
    </row>
    <row r="1385" spans="1:2" x14ac:dyDescent="0.25">
      <c r="A1385" s="55">
        <v>5.2310309999999998</v>
      </c>
      <c r="B1385" s="55">
        <v>-100.79411399999999</v>
      </c>
    </row>
    <row r="1386" spans="1:2" x14ac:dyDescent="0.25">
      <c r="A1386" s="55">
        <v>5.2348109999999997</v>
      </c>
      <c r="B1386" s="55">
        <v>-100.775181</v>
      </c>
    </row>
    <row r="1387" spans="1:2" x14ac:dyDescent="0.25">
      <c r="A1387" s="55">
        <v>5.2385900000000003</v>
      </c>
      <c r="B1387" s="55">
        <v>-100.754684</v>
      </c>
    </row>
    <row r="1388" spans="1:2" x14ac:dyDescent="0.25">
      <c r="A1388" s="55">
        <v>5.2423700000000002</v>
      </c>
      <c r="B1388" s="55">
        <v>-100.733273</v>
      </c>
    </row>
    <row r="1389" spans="1:2" x14ac:dyDescent="0.25">
      <c r="A1389" s="55">
        <v>5.246149</v>
      </c>
      <c r="B1389" s="55">
        <v>-100.722112</v>
      </c>
    </row>
    <row r="1390" spans="1:2" x14ac:dyDescent="0.25">
      <c r="A1390" s="55">
        <v>5.2499289999999998</v>
      </c>
      <c r="B1390" s="55">
        <v>-100.709502</v>
      </c>
    </row>
    <row r="1391" spans="1:2" x14ac:dyDescent="0.25">
      <c r="A1391" s="55">
        <v>5.2537089999999997</v>
      </c>
      <c r="B1391" s="55">
        <v>-100.688622</v>
      </c>
    </row>
    <row r="1392" spans="1:2" x14ac:dyDescent="0.25">
      <c r="A1392" s="55">
        <v>5.2574880000000004</v>
      </c>
      <c r="B1392" s="55">
        <v>-100.661541</v>
      </c>
    </row>
    <row r="1393" spans="1:2" x14ac:dyDescent="0.25">
      <c r="A1393" s="55">
        <v>5.2612680000000003</v>
      </c>
      <c r="B1393" s="55">
        <v>-100.636285</v>
      </c>
    </row>
    <row r="1394" spans="1:2" x14ac:dyDescent="0.25">
      <c r="A1394" s="55">
        <v>5.2650480000000002</v>
      </c>
      <c r="B1394" s="55">
        <v>-100.62016300000001</v>
      </c>
    </row>
    <row r="1395" spans="1:2" x14ac:dyDescent="0.25">
      <c r="A1395" s="55">
        <v>5.2688269999999999</v>
      </c>
      <c r="B1395" s="55">
        <v>-100.60378900000001</v>
      </c>
    </row>
    <row r="1396" spans="1:2" x14ac:dyDescent="0.25">
      <c r="A1396" s="55">
        <v>5.2726069999999998</v>
      </c>
      <c r="B1396" s="55">
        <v>-100.59916800000001</v>
      </c>
    </row>
    <row r="1397" spans="1:2" x14ac:dyDescent="0.25">
      <c r="A1397" s="55">
        <v>5.2763869999999997</v>
      </c>
      <c r="B1397" s="55">
        <v>-100.596373</v>
      </c>
    </row>
    <row r="1398" spans="1:2" x14ac:dyDescent="0.25">
      <c r="A1398" s="55">
        <v>5.2801660000000004</v>
      </c>
      <c r="B1398" s="55">
        <v>-100.596729</v>
      </c>
    </row>
    <row r="1399" spans="1:2" x14ac:dyDescent="0.25">
      <c r="A1399" s="55">
        <v>5.2839460000000003</v>
      </c>
      <c r="B1399" s="55">
        <v>-100.602011</v>
      </c>
    </row>
    <row r="1400" spans="1:2" x14ac:dyDescent="0.25">
      <c r="A1400" s="55">
        <v>5.2877260000000001</v>
      </c>
      <c r="B1400" s="55">
        <v>-100.60216200000001</v>
      </c>
    </row>
    <row r="1401" spans="1:2" x14ac:dyDescent="0.25">
      <c r="A1401" s="55">
        <v>5.2915049999999999</v>
      </c>
      <c r="B1401" s="55">
        <v>-100.60240899999999</v>
      </c>
    </row>
    <row r="1402" spans="1:2" x14ac:dyDescent="0.25">
      <c r="A1402" s="55">
        <v>5.2952849999999998</v>
      </c>
      <c r="B1402" s="55">
        <v>-100.598804</v>
      </c>
    </row>
    <row r="1403" spans="1:2" x14ac:dyDescent="0.25">
      <c r="A1403" s="55">
        <v>5.2990649999999997</v>
      </c>
      <c r="B1403" s="55">
        <v>-100.588302</v>
      </c>
    </row>
    <row r="1404" spans="1:2" x14ac:dyDescent="0.25">
      <c r="A1404" s="55">
        <v>5.3028440000000003</v>
      </c>
      <c r="B1404" s="55">
        <v>-100.577186</v>
      </c>
    </row>
    <row r="1405" spans="1:2" x14ac:dyDescent="0.25">
      <c r="A1405" s="55">
        <v>5.3066240000000002</v>
      </c>
      <c r="B1405" s="55">
        <v>-100.564087</v>
      </c>
    </row>
    <row r="1406" spans="1:2" x14ac:dyDescent="0.25">
      <c r="A1406" s="55">
        <v>5.310403</v>
      </c>
      <c r="B1406" s="55">
        <v>-100.551618</v>
      </c>
    </row>
    <row r="1407" spans="1:2" x14ac:dyDescent="0.25">
      <c r="A1407" s="55">
        <v>5.3141829999999999</v>
      </c>
      <c r="B1407" s="55">
        <v>-100.53737</v>
      </c>
    </row>
    <row r="1408" spans="1:2" x14ac:dyDescent="0.25">
      <c r="A1408" s="55">
        <v>5.3179629999999998</v>
      </c>
      <c r="B1408" s="55">
        <v>-100.52235</v>
      </c>
    </row>
    <row r="1409" spans="1:2" x14ac:dyDescent="0.25">
      <c r="A1409" s="55">
        <v>5.3217420000000004</v>
      </c>
      <c r="B1409" s="55">
        <v>-100.504788</v>
      </c>
    </row>
    <row r="1410" spans="1:2" x14ac:dyDescent="0.25">
      <c r="A1410" s="55">
        <v>5.3255220000000003</v>
      </c>
      <c r="B1410" s="55">
        <v>-100.47967</v>
      </c>
    </row>
    <row r="1411" spans="1:2" x14ac:dyDescent="0.25">
      <c r="A1411" s="55">
        <v>5.3293020000000002</v>
      </c>
      <c r="B1411" s="55">
        <v>-100.45440600000001</v>
      </c>
    </row>
    <row r="1412" spans="1:2" x14ac:dyDescent="0.25">
      <c r="A1412" s="55">
        <v>5.333081</v>
      </c>
      <c r="B1412" s="55">
        <v>-100.42620100000001</v>
      </c>
    </row>
    <row r="1413" spans="1:2" x14ac:dyDescent="0.25">
      <c r="A1413" s="55">
        <v>5.3368609999999999</v>
      </c>
      <c r="B1413" s="55">
        <v>-100.40520100000001</v>
      </c>
    </row>
    <row r="1414" spans="1:2" x14ac:dyDescent="0.25">
      <c r="A1414" s="55">
        <v>5.3406409999999997</v>
      </c>
      <c r="B1414" s="55">
        <v>-100.389934</v>
      </c>
    </row>
    <row r="1415" spans="1:2" x14ac:dyDescent="0.25">
      <c r="A1415" s="55">
        <v>5.3444200000000004</v>
      </c>
      <c r="B1415" s="55">
        <v>-100.39510799999999</v>
      </c>
    </row>
    <row r="1416" spans="1:2" x14ac:dyDescent="0.25">
      <c r="A1416" s="55">
        <v>5.3482000000000003</v>
      </c>
      <c r="B1416" s="55">
        <v>-100.425022</v>
      </c>
    </row>
    <row r="1417" spans="1:2" x14ac:dyDescent="0.25">
      <c r="A1417" s="55">
        <v>5.3519800000000002</v>
      </c>
      <c r="B1417" s="55">
        <v>-100.474822</v>
      </c>
    </row>
    <row r="1418" spans="1:2" x14ac:dyDescent="0.25">
      <c r="A1418" s="55">
        <v>5.3557589999999999</v>
      </c>
      <c r="B1418" s="55">
        <v>-100.547516</v>
      </c>
    </row>
    <row r="1419" spans="1:2" x14ac:dyDescent="0.25">
      <c r="A1419" s="55">
        <v>5.3595389999999998</v>
      </c>
      <c r="B1419" s="55">
        <v>-100.62802600000001</v>
      </c>
    </row>
    <row r="1420" spans="1:2" x14ac:dyDescent="0.25">
      <c r="A1420" s="55">
        <v>5.3633189999999997</v>
      </c>
      <c r="B1420" s="55">
        <v>-100.716645</v>
      </c>
    </row>
    <row r="1421" spans="1:2" x14ac:dyDescent="0.25">
      <c r="A1421" s="55">
        <v>5.3670980000000004</v>
      </c>
      <c r="B1421" s="55">
        <v>-100.807551</v>
      </c>
    </row>
    <row r="1422" spans="1:2" x14ac:dyDescent="0.25">
      <c r="A1422" s="55">
        <v>5.3708780000000003</v>
      </c>
      <c r="B1422" s="55">
        <v>-100.889861</v>
      </c>
    </row>
    <row r="1423" spans="1:2" x14ac:dyDescent="0.25">
      <c r="A1423" s="55">
        <v>5.374657</v>
      </c>
      <c r="B1423" s="55">
        <v>-100.95514900000001</v>
      </c>
    </row>
    <row r="1424" spans="1:2" x14ac:dyDescent="0.25">
      <c r="A1424" s="55">
        <v>5.3784369999999999</v>
      </c>
      <c r="B1424" s="55">
        <v>-100.995723</v>
      </c>
    </row>
    <row r="1425" spans="1:2" x14ac:dyDescent="0.25">
      <c r="A1425" s="55">
        <v>5.3822169999999998</v>
      </c>
      <c r="B1425" s="55">
        <v>-101.013684</v>
      </c>
    </row>
    <row r="1426" spans="1:2" x14ac:dyDescent="0.25">
      <c r="A1426" s="55">
        <v>5.3859959999999996</v>
      </c>
      <c r="B1426" s="55">
        <v>-101.003713</v>
      </c>
    </row>
    <row r="1427" spans="1:2" x14ac:dyDescent="0.25">
      <c r="A1427" s="55">
        <v>5.3897760000000003</v>
      </c>
      <c r="B1427" s="55">
        <v>-100.97347499999999</v>
      </c>
    </row>
    <row r="1428" spans="1:2" x14ac:dyDescent="0.25">
      <c r="A1428" s="55">
        <v>5.3935560000000002</v>
      </c>
      <c r="B1428" s="55">
        <v>-100.932019</v>
      </c>
    </row>
    <row r="1429" spans="1:2" x14ac:dyDescent="0.25">
      <c r="A1429" s="55">
        <v>5.397335</v>
      </c>
      <c r="B1429" s="55">
        <v>-100.87383199999999</v>
      </c>
    </row>
    <row r="1430" spans="1:2" x14ac:dyDescent="0.25">
      <c r="A1430" s="55">
        <v>5.4011149999999999</v>
      </c>
      <c r="B1430" s="55">
        <v>-100.814244</v>
      </c>
    </row>
    <row r="1431" spans="1:2" x14ac:dyDescent="0.25">
      <c r="A1431" s="55">
        <v>5.4048949999999998</v>
      </c>
      <c r="B1431" s="55">
        <v>-100.759979</v>
      </c>
    </row>
    <row r="1432" spans="1:2" x14ac:dyDescent="0.25">
      <c r="A1432" s="55">
        <v>5.4086740000000004</v>
      </c>
      <c r="B1432" s="55">
        <v>-100.71150799999999</v>
      </c>
    </row>
    <row r="1433" spans="1:2" x14ac:dyDescent="0.25">
      <c r="A1433" s="55">
        <v>5.4124540000000003</v>
      </c>
      <c r="B1433" s="55">
        <v>-100.680148</v>
      </c>
    </row>
    <row r="1434" spans="1:2" x14ac:dyDescent="0.25">
      <c r="A1434" s="55">
        <v>5.4162340000000002</v>
      </c>
      <c r="B1434" s="55">
        <v>-100.65888699999999</v>
      </c>
    </row>
    <row r="1435" spans="1:2" x14ac:dyDescent="0.25">
      <c r="A1435" s="55">
        <v>5.420013</v>
      </c>
      <c r="B1435" s="55">
        <v>-100.643429</v>
      </c>
    </row>
    <row r="1436" spans="1:2" x14ac:dyDescent="0.25">
      <c r="A1436" s="55">
        <v>5.4237929999999999</v>
      </c>
      <c r="B1436" s="55">
        <v>-100.62895</v>
      </c>
    </row>
    <row r="1437" spans="1:2" x14ac:dyDescent="0.25">
      <c r="A1437" s="55">
        <v>5.4275729999999998</v>
      </c>
      <c r="B1437" s="55">
        <v>-100.62669099999999</v>
      </c>
    </row>
    <row r="1438" spans="1:2" x14ac:dyDescent="0.25">
      <c r="A1438" s="55">
        <v>5.4313520000000004</v>
      </c>
      <c r="B1438" s="55">
        <v>-100.629313</v>
      </c>
    </row>
    <row r="1439" spans="1:2" x14ac:dyDescent="0.25">
      <c r="A1439" s="55">
        <v>5.4351320000000003</v>
      </c>
      <c r="B1439" s="55">
        <v>-100.630531</v>
      </c>
    </row>
    <row r="1440" spans="1:2" x14ac:dyDescent="0.25">
      <c r="A1440" s="55">
        <v>5.4389110000000001</v>
      </c>
      <c r="B1440" s="55">
        <v>-100.638312</v>
      </c>
    </row>
    <row r="1441" spans="1:2" x14ac:dyDescent="0.25">
      <c r="A1441" s="55">
        <v>5.4426909999999999</v>
      </c>
      <c r="B1441" s="55">
        <v>-100.65011699999999</v>
      </c>
    </row>
    <row r="1442" spans="1:2" x14ac:dyDescent="0.25">
      <c r="A1442" s="55">
        <v>5.4464709999999998</v>
      </c>
      <c r="B1442" s="55">
        <v>-100.6662</v>
      </c>
    </row>
    <row r="1443" spans="1:2" x14ac:dyDescent="0.25">
      <c r="A1443" s="55">
        <v>5.4502499999999996</v>
      </c>
      <c r="B1443" s="55">
        <v>-100.68825699999999</v>
      </c>
    </row>
    <row r="1444" spans="1:2" x14ac:dyDescent="0.25">
      <c r="A1444" s="55">
        <v>5.4540300000000004</v>
      </c>
      <c r="B1444" s="55">
        <v>-100.703827</v>
      </c>
    </row>
    <row r="1445" spans="1:2" x14ac:dyDescent="0.25">
      <c r="A1445" s="55">
        <v>5.4578100000000003</v>
      </c>
      <c r="B1445" s="55">
        <v>-100.72589000000001</v>
      </c>
    </row>
    <row r="1446" spans="1:2" x14ac:dyDescent="0.25">
      <c r="A1446" s="55">
        <v>5.461589</v>
      </c>
      <c r="B1446" s="55">
        <v>-100.75145500000001</v>
      </c>
    </row>
    <row r="1447" spans="1:2" x14ac:dyDescent="0.25">
      <c r="A1447" s="55">
        <v>5.4653689999999999</v>
      </c>
      <c r="B1447" s="55">
        <v>-100.769356</v>
      </c>
    </row>
    <row r="1448" spans="1:2" x14ac:dyDescent="0.25">
      <c r="A1448" s="55">
        <v>5.4691489999999998</v>
      </c>
      <c r="B1448" s="55">
        <v>-100.784828</v>
      </c>
    </row>
    <row r="1449" spans="1:2" x14ac:dyDescent="0.25">
      <c r="A1449" s="55">
        <v>5.4729279999999996</v>
      </c>
      <c r="B1449" s="55">
        <v>-100.80436400000001</v>
      </c>
    </row>
    <row r="1450" spans="1:2" x14ac:dyDescent="0.25">
      <c r="A1450" s="55">
        <v>5.4767080000000004</v>
      </c>
      <c r="B1450" s="55">
        <v>-100.82490900000001</v>
      </c>
    </row>
    <row r="1451" spans="1:2" x14ac:dyDescent="0.25">
      <c r="A1451" s="55">
        <v>5.4804880000000002</v>
      </c>
      <c r="B1451" s="55">
        <v>-100.842641</v>
      </c>
    </row>
    <row r="1452" spans="1:2" x14ac:dyDescent="0.25">
      <c r="A1452" s="55">
        <v>5.484267</v>
      </c>
      <c r="B1452" s="55">
        <v>-100.860528</v>
      </c>
    </row>
    <row r="1453" spans="1:2" x14ac:dyDescent="0.25">
      <c r="A1453" s="55">
        <v>5.4880469999999999</v>
      </c>
      <c r="B1453" s="55">
        <v>-100.872236</v>
      </c>
    </row>
    <row r="1454" spans="1:2" x14ac:dyDescent="0.25">
      <c r="A1454" s="55">
        <v>5.4918269999999998</v>
      </c>
      <c r="B1454" s="55">
        <v>-100.88615799999999</v>
      </c>
    </row>
    <row r="1455" spans="1:2" x14ac:dyDescent="0.25">
      <c r="A1455" s="55">
        <v>5.4956060000000004</v>
      </c>
      <c r="B1455" s="55">
        <v>-100.897786</v>
      </c>
    </row>
    <row r="1456" spans="1:2" x14ac:dyDescent="0.25">
      <c r="A1456" s="55">
        <v>5.4993860000000003</v>
      </c>
      <c r="B1456" s="55">
        <v>-100.90731700000001</v>
      </c>
    </row>
    <row r="1457" spans="1:2" x14ac:dyDescent="0.25">
      <c r="A1457" s="55">
        <v>5.5031650000000001</v>
      </c>
      <c r="B1457" s="55">
        <v>-100.912995</v>
      </c>
    </row>
    <row r="1458" spans="1:2" x14ac:dyDescent="0.25">
      <c r="A1458" s="55">
        <v>5.506945</v>
      </c>
      <c r="B1458" s="55">
        <v>-100.911886</v>
      </c>
    </row>
    <row r="1459" spans="1:2" x14ac:dyDescent="0.25">
      <c r="A1459" s="55">
        <v>5.5107249999999999</v>
      </c>
      <c r="B1459" s="55">
        <v>-100.897443</v>
      </c>
    </row>
    <row r="1460" spans="1:2" x14ac:dyDescent="0.25">
      <c r="A1460" s="55">
        <v>5.5145039999999996</v>
      </c>
      <c r="B1460" s="55">
        <v>-100.881135</v>
      </c>
    </row>
    <row r="1461" spans="1:2" x14ac:dyDescent="0.25">
      <c r="A1461" s="55">
        <v>5.5182840000000004</v>
      </c>
      <c r="B1461" s="55">
        <v>-100.86963900000001</v>
      </c>
    </row>
    <row r="1462" spans="1:2" x14ac:dyDescent="0.25">
      <c r="A1462" s="55">
        <v>5.5220640000000003</v>
      </c>
      <c r="B1462" s="55">
        <v>-100.854203</v>
      </c>
    </row>
    <row r="1463" spans="1:2" x14ac:dyDescent="0.25">
      <c r="A1463" s="55">
        <v>5.5258430000000001</v>
      </c>
      <c r="B1463" s="55">
        <v>-100.836201</v>
      </c>
    </row>
    <row r="1464" spans="1:2" x14ac:dyDescent="0.25">
      <c r="A1464" s="55">
        <v>5.529623</v>
      </c>
      <c r="B1464" s="55">
        <v>-100.824967</v>
      </c>
    </row>
    <row r="1465" spans="1:2" x14ac:dyDescent="0.25">
      <c r="A1465" s="55">
        <v>5.5334029999999998</v>
      </c>
      <c r="B1465" s="55">
        <v>-100.821071</v>
      </c>
    </row>
    <row r="1466" spans="1:2" x14ac:dyDescent="0.25">
      <c r="A1466" s="55">
        <v>5.5371819999999996</v>
      </c>
      <c r="B1466" s="55">
        <v>-100.823099</v>
      </c>
    </row>
    <row r="1467" spans="1:2" x14ac:dyDescent="0.25">
      <c r="A1467" s="55">
        <v>5.5409620000000004</v>
      </c>
      <c r="B1467" s="55">
        <v>-100.82484700000001</v>
      </c>
    </row>
    <row r="1468" spans="1:2" x14ac:dyDescent="0.25">
      <c r="A1468" s="55">
        <v>5.5447420000000003</v>
      </c>
      <c r="B1468" s="55">
        <v>-100.82616899999999</v>
      </c>
    </row>
    <row r="1469" spans="1:2" x14ac:dyDescent="0.25">
      <c r="A1469" s="55">
        <v>5.548521</v>
      </c>
      <c r="B1469" s="55">
        <v>-100.826763</v>
      </c>
    </row>
    <row r="1470" spans="1:2" x14ac:dyDescent="0.25">
      <c r="A1470" s="55">
        <v>5.5523009999999999</v>
      </c>
      <c r="B1470" s="55">
        <v>-100.835476</v>
      </c>
    </row>
    <row r="1471" spans="1:2" x14ac:dyDescent="0.25">
      <c r="A1471" s="55">
        <v>5.5560809999999998</v>
      </c>
      <c r="B1471" s="55">
        <v>-100.848146</v>
      </c>
    </row>
    <row r="1472" spans="1:2" x14ac:dyDescent="0.25">
      <c r="A1472" s="55">
        <v>5.5598599999999996</v>
      </c>
      <c r="B1472" s="55">
        <v>-100.84893599999999</v>
      </c>
    </row>
    <row r="1473" spans="1:2" x14ac:dyDescent="0.25">
      <c r="A1473" s="55">
        <v>5.5636400000000004</v>
      </c>
      <c r="B1473" s="55">
        <v>-100.84133300000001</v>
      </c>
    </row>
    <row r="1474" spans="1:2" x14ac:dyDescent="0.25">
      <c r="A1474" s="55">
        <v>5.5674190000000001</v>
      </c>
      <c r="B1474" s="55">
        <v>-100.83048599999999</v>
      </c>
    </row>
    <row r="1475" spans="1:2" x14ac:dyDescent="0.25">
      <c r="A1475" s="55">
        <v>5.571199</v>
      </c>
      <c r="B1475" s="55">
        <v>-100.80745899999999</v>
      </c>
    </row>
    <row r="1476" spans="1:2" x14ac:dyDescent="0.25">
      <c r="A1476" s="55">
        <v>5.5749789999999999</v>
      </c>
      <c r="B1476" s="55">
        <v>-100.781548</v>
      </c>
    </row>
    <row r="1477" spans="1:2" x14ac:dyDescent="0.25">
      <c r="A1477" s="55">
        <v>5.5787579999999997</v>
      </c>
      <c r="B1477" s="55">
        <v>-100.744101</v>
      </c>
    </row>
    <row r="1478" spans="1:2" x14ac:dyDescent="0.25">
      <c r="A1478" s="55">
        <v>5.5825379999999996</v>
      </c>
      <c r="B1478" s="55">
        <v>-100.695364</v>
      </c>
    </row>
    <row r="1479" spans="1:2" x14ac:dyDescent="0.25">
      <c r="A1479" s="55">
        <v>5.5863180000000003</v>
      </c>
      <c r="B1479" s="55">
        <v>-100.64816999999999</v>
      </c>
    </row>
    <row r="1480" spans="1:2" x14ac:dyDescent="0.25">
      <c r="A1480" s="55">
        <v>5.5900970000000001</v>
      </c>
      <c r="B1480" s="55">
        <v>-100.608581</v>
      </c>
    </row>
    <row r="1481" spans="1:2" x14ac:dyDescent="0.25">
      <c r="A1481" s="55">
        <v>5.593877</v>
      </c>
      <c r="B1481" s="55">
        <v>-100.57485699999999</v>
      </c>
    </row>
    <row r="1482" spans="1:2" x14ac:dyDescent="0.25">
      <c r="A1482" s="55">
        <v>5.5976569999999999</v>
      </c>
      <c r="B1482" s="55">
        <v>-100.552018</v>
      </c>
    </row>
    <row r="1483" spans="1:2" x14ac:dyDescent="0.25">
      <c r="A1483" s="55">
        <v>5.6014359999999996</v>
      </c>
      <c r="B1483" s="55">
        <v>-100.536396</v>
      </c>
    </row>
    <row r="1484" spans="1:2" x14ac:dyDescent="0.25">
      <c r="A1484" s="55">
        <v>5.6052160000000004</v>
      </c>
      <c r="B1484" s="55">
        <v>-100.535631</v>
      </c>
    </row>
    <row r="1485" spans="1:2" x14ac:dyDescent="0.25">
      <c r="A1485" s="55">
        <v>5.6089960000000003</v>
      </c>
      <c r="B1485" s="55">
        <v>-100.55368900000001</v>
      </c>
    </row>
    <row r="1486" spans="1:2" x14ac:dyDescent="0.25">
      <c r="A1486" s="55">
        <v>5.6127750000000001</v>
      </c>
      <c r="B1486" s="55">
        <v>-100.5847</v>
      </c>
    </row>
    <row r="1487" spans="1:2" x14ac:dyDescent="0.25">
      <c r="A1487" s="55">
        <v>5.616555</v>
      </c>
      <c r="B1487" s="55">
        <v>-100.622792</v>
      </c>
    </row>
    <row r="1488" spans="1:2" x14ac:dyDescent="0.25">
      <c r="A1488" s="55">
        <v>5.6203339999999997</v>
      </c>
      <c r="B1488" s="55">
        <v>-100.66787100000001</v>
      </c>
    </row>
    <row r="1489" spans="1:2" x14ac:dyDescent="0.25">
      <c r="A1489" s="55">
        <v>5.6241139999999996</v>
      </c>
      <c r="B1489" s="55">
        <v>-100.715738</v>
      </c>
    </row>
    <row r="1490" spans="1:2" x14ac:dyDescent="0.25">
      <c r="A1490" s="55">
        <v>5.6278940000000004</v>
      </c>
      <c r="B1490" s="55">
        <v>-100.765624</v>
      </c>
    </row>
    <row r="1491" spans="1:2" x14ac:dyDescent="0.25">
      <c r="A1491" s="55">
        <v>5.6316730000000002</v>
      </c>
      <c r="B1491" s="55">
        <v>-100.815523</v>
      </c>
    </row>
    <row r="1492" spans="1:2" x14ac:dyDescent="0.25">
      <c r="A1492" s="55">
        <v>5.635453</v>
      </c>
      <c r="B1492" s="55">
        <v>-100.854831</v>
      </c>
    </row>
    <row r="1493" spans="1:2" x14ac:dyDescent="0.25">
      <c r="A1493" s="55">
        <v>5.6392329999999999</v>
      </c>
      <c r="B1493" s="55">
        <v>-100.87957</v>
      </c>
    </row>
    <row r="1494" spans="1:2" x14ac:dyDescent="0.25">
      <c r="A1494" s="55">
        <v>5.6430119999999997</v>
      </c>
      <c r="B1494" s="55">
        <v>-100.902316</v>
      </c>
    </row>
    <row r="1495" spans="1:2" x14ac:dyDescent="0.25">
      <c r="A1495" s="55">
        <v>5.6467919999999996</v>
      </c>
      <c r="B1495" s="55">
        <v>-100.92535100000001</v>
      </c>
    </row>
    <row r="1496" spans="1:2" x14ac:dyDescent="0.25">
      <c r="A1496" s="55">
        <v>5.6505720000000004</v>
      </c>
      <c r="B1496" s="55">
        <v>-100.938526</v>
      </c>
    </row>
    <row r="1497" spans="1:2" x14ac:dyDescent="0.25">
      <c r="A1497" s="55">
        <v>5.6543510000000001</v>
      </c>
      <c r="B1497" s="55">
        <v>-100.938863</v>
      </c>
    </row>
    <row r="1498" spans="1:2" x14ac:dyDescent="0.25">
      <c r="A1498" s="55">
        <v>5.658131</v>
      </c>
      <c r="B1498" s="55">
        <v>-100.932985</v>
      </c>
    </row>
    <row r="1499" spans="1:2" x14ac:dyDescent="0.25">
      <c r="A1499" s="55">
        <v>5.6619109999999999</v>
      </c>
      <c r="B1499" s="55">
        <v>-100.914912</v>
      </c>
    </row>
    <row r="1500" spans="1:2" x14ac:dyDescent="0.25">
      <c r="A1500" s="55">
        <v>5.6656899999999997</v>
      </c>
      <c r="B1500" s="55">
        <v>-100.89335199999999</v>
      </c>
    </row>
    <row r="1501" spans="1:2" x14ac:dyDescent="0.25">
      <c r="A1501" s="55">
        <v>5.6694699999999996</v>
      </c>
      <c r="B1501" s="55">
        <v>-100.87403</v>
      </c>
    </row>
    <row r="1502" spans="1:2" x14ac:dyDescent="0.25">
      <c r="A1502" s="55">
        <v>5.6732500000000003</v>
      </c>
      <c r="B1502" s="55">
        <v>-100.853083</v>
      </c>
    </row>
    <row r="1503" spans="1:2" x14ac:dyDescent="0.25">
      <c r="A1503" s="55">
        <v>5.6770290000000001</v>
      </c>
      <c r="B1503" s="55">
        <v>-100.842133</v>
      </c>
    </row>
    <row r="1504" spans="1:2" x14ac:dyDescent="0.25">
      <c r="A1504" s="55">
        <v>5.680809</v>
      </c>
      <c r="B1504" s="55">
        <v>-100.84347200000001</v>
      </c>
    </row>
    <row r="1505" spans="1:2" x14ac:dyDescent="0.25">
      <c r="A1505" s="55">
        <v>5.6845879999999998</v>
      </c>
      <c r="B1505" s="55">
        <v>-100.859736</v>
      </c>
    </row>
    <row r="1506" spans="1:2" x14ac:dyDescent="0.25">
      <c r="A1506" s="55">
        <v>5.6883679999999996</v>
      </c>
      <c r="B1506" s="55">
        <v>-100.888401</v>
      </c>
    </row>
    <row r="1507" spans="1:2" x14ac:dyDescent="0.25">
      <c r="A1507" s="55">
        <v>5.6921480000000004</v>
      </c>
      <c r="B1507" s="55">
        <v>-100.923911</v>
      </c>
    </row>
    <row r="1508" spans="1:2" x14ac:dyDescent="0.25">
      <c r="A1508" s="55">
        <v>5.6959270000000002</v>
      </c>
      <c r="B1508" s="55">
        <v>-100.966393</v>
      </c>
    </row>
    <row r="1509" spans="1:2" x14ac:dyDescent="0.25">
      <c r="A1509" s="55">
        <v>5.6997070000000001</v>
      </c>
      <c r="B1509" s="55">
        <v>-101.015148</v>
      </c>
    </row>
    <row r="1510" spans="1:2" x14ac:dyDescent="0.25">
      <c r="A1510" s="55">
        <v>5.703487</v>
      </c>
      <c r="B1510" s="55">
        <v>-101.06672</v>
      </c>
    </row>
    <row r="1511" spans="1:2" x14ac:dyDescent="0.25">
      <c r="A1511" s="55">
        <v>5.7072659999999997</v>
      </c>
      <c r="B1511" s="55">
        <v>-101.109672</v>
      </c>
    </row>
    <row r="1512" spans="1:2" x14ac:dyDescent="0.25">
      <c r="A1512" s="55">
        <v>5.7110459999999996</v>
      </c>
      <c r="B1512" s="55">
        <v>-101.13449</v>
      </c>
    </row>
    <row r="1513" spans="1:2" x14ac:dyDescent="0.25">
      <c r="A1513" s="55">
        <v>5.7148260000000004</v>
      </c>
      <c r="B1513" s="55">
        <v>-101.139489</v>
      </c>
    </row>
    <row r="1514" spans="1:2" x14ac:dyDescent="0.25">
      <c r="A1514" s="55">
        <v>5.7186050000000002</v>
      </c>
      <c r="B1514" s="55">
        <v>-101.127397</v>
      </c>
    </row>
    <row r="1515" spans="1:2" x14ac:dyDescent="0.25">
      <c r="A1515" s="55">
        <v>5.7223850000000001</v>
      </c>
      <c r="B1515" s="55">
        <v>-101.107107</v>
      </c>
    </row>
    <row r="1516" spans="1:2" x14ac:dyDescent="0.25">
      <c r="A1516" s="55">
        <v>5.7261649999999999</v>
      </c>
      <c r="B1516" s="55">
        <v>-101.07611900000001</v>
      </c>
    </row>
    <row r="1517" spans="1:2" x14ac:dyDescent="0.25">
      <c r="A1517" s="55">
        <v>5.7299439999999997</v>
      </c>
      <c r="B1517" s="55">
        <v>-101.028271</v>
      </c>
    </row>
    <row r="1518" spans="1:2" x14ac:dyDescent="0.25">
      <c r="A1518" s="55">
        <v>5.7337239999999996</v>
      </c>
      <c r="B1518" s="55">
        <v>-100.985021</v>
      </c>
    </row>
    <row r="1519" spans="1:2" x14ac:dyDescent="0.25">
      <c r="A1519" s="55">
        <v>5.7375040000000004</v>
      </c>
      <c r="B1519" s="55">
        <v>-100.95278999999999</v>
      </c>
    </row>
    <row r="1520" spans="1:2" x14ac:dyDescent="0.25">
      <c r="A1520" s="55">
        <v>5.7412830000000001</v>
      </c>
      <c r="B1520" s="55">
        <v>-100.932433</v>
      </c>
    </row>
    <row r="1521" spans="1:2" x14ac:dyDescent="0.25">
      <c r="A1521" s="55">
        <v>5.745063</v>
      </c>
      <c r="B1521" s="55">
        <v>-100.926129</v>
      </c>
    </row>
    <row r="1522" spans="1:2" x14ac:dyDescent="0.25">
      <c r="A1522" s="55">
        <v>5.7488419999999998</v>
      </c>
      <c r="B1522" s="55">
        <v>-100.938388</v>
      </c>
    </row>
    <row r="1523" spans="1:2" x14ac:dyDescent="0.25">
      <c r="A1523" s="55">
        <v>5.7526219999999997</v>
      </c>
      <c r="B1523" s="55">
        <v>-100.964602</v>
      </c>
    </row>
    <row r="1524" spans="1:2" x14ac:dyDescent="0.25">
      <c r="A1524" s="55">
        <v>5.7564019999999996</v>
      </c>
      <c r="B1524" s="55">
        <v>-101.01007300000001</v>
      </c>
    </row>
    <row r="1525" spans="1:2" x14ac:dyDescent="0.25">
      <c r="A1525" s="55">
        <v>5.7601810000000002</v>
      </c>
      <c r="B1525" s="55">
        <v>-101.063562</v>
      </c>
    </row>
    <row r="1526" spans="1:2" x14ac:dyDescent="0.25">
      <c r="A1526" s="55">
        <v>5.7639610000000001</v>
      </c>
      <c r="B1526" s="55">
        <v>-101.118863</v>
      </c>
    </row>
    <row r="1527" spans="1:2" x14ac:dyDescent="0.25">
      <c r="A1527" s="55">
        <v>5.767741</v>
      </c>
      <c r="B1527" s="55">
        <v>-101.165784</v>
      </c>
    </row>
    <row r="1528" spans="1:2" x14ac:dyDescent="0.25">
      <c r="A1528" s="55">
        <v>5.7715199999999998</v>
      </c>
      <c r="B1528" s="55">
        <v>-101.206003</v>
      </c>
    </row>
    <row r="1529" spans="1:2" x14ac:dyDescent="0.25">
      <c r="A1529" s="55">
        <v>5.7752999999999997</v>
      </c>
      <c r="B1529" s="55">
        <v>-101.23851500000001</v>
      </c>
    </row>
    <row r="1530" spans="1:2" x14ac:dyDescent="0.25">
      <c r="A1530" s="55">
        <v>5.7790800000000004</v>
      </c>
      <c r="B1530" s="55">
        <v>-101.25322799999999</v>
      </c>
    </row>
    <row r="1531" spans="1:2" x14ac:dyDescent="0.25">
      <c r="A1531" s="55">
        <v>5.7828590000000002</v>
      </c>
      <c r="B1531" s="55">
        <v>-101.25015500000001</v>
      </c>
    </row>
    <row r="1532" spans="1:2" x14ac:dyDescent="0.25">
      <c r="A1532" s="55">
        <v>5.7866390000000001</v>
      </c>
      <c r="B1532" s="55">
        <v>-101.234402</v>
      </c>
    </row>
    <row r="1533" spans="1:2" x14ac:dyDescent="0.25">
      <c r="A1533" s="55">
        <v>5.790419</v>
      </c>
      <c r="B1533" s="55">
        <v>-101.20055600000001</v>
      </c>
    </row>
    <row r="1534" spans="1:2" x14ac:dyDescent="0.25">
      <c r="A1534" s="55">
        <v>5.7941979999999997</v>
      </c>
      <c r="B1534" s="55">
        <v>-101.15675299999999</v>
      </c>
    </row>
    <row r="1535" spans="1:2" x14ac:dyDescent="0.25">
      <c r="A1535" s="55">
        <v>5.7979779999999996</v>
      </c>
      <c r="B1535" s="55">
        <v>-101.106516</v>
      </c>
    </row>
    <row r="1536" spans="1:2" x14ac:dyDescent="0.25">
      <c r="A1536" s="55">
        <v>5.8017580000000004</v>
      </c>
      <c r="B1536" s="55">
        <v>-101.046887</v>
      </c>
    </row>
    <row r="1537" spans="1:2" x14ac:dyDescent="0.25">
      <c r="A1537" s="55">
        <v>5.8055370000000002</v>
      </c>
      <c r="B1537" s="55">
        <v>-100.973822</v>
      </c>
    </row>
    <row r="1538" spans="1:2" x14ac:dyDescent="0.25">
      <c r="A1538" s="55">
        <v>5.8093170000000001</v>
      </c>
      <c r="B1538" s="55">
        <v>-100.90077700000001</v>
      </c>
    </row>
    <row r="1539" spans="1:2" x14ac:dyDescent="0.25">
      <c r="A1539" s="55">
        <v>5.8130959999999998</v>
      </c>
      <c r="B1539" s="55">
        <v>-100.834857</v>
      </c>
    </row>
    <row r="1540" spans="1:2" x14ac:dyDescent="0.25">
      <c r="A1540" s="55">
        <v>5.8168759999999997</v>
      </c>
      <c r="B1540" s="55">
        <v>-100.776252</v>
      </c>
    </row>
    <row r="1541" spans="1:2" x14ac:dyDescent="0.25">
      <c r="A1541" s="55">
        <v>5.8206559999999996</v>
      </c>
      <c r="B1541" s="55">
        <v>-100.720552</v>
      </c>
    </row>
    <row r="1542" spans="1:2" x14ac:dyDescent="0.25">
      <c r="A1542" s="55">
        <v>5.8244350000000003</v>
      </c>
      <c r="B1542" s="55">
        <v>-100.673278</v>
      </c>
    </row>
    <row r="1543" spans="1:2" x14ac:dyDescent="0.25">
      <c r="A1543" s="55">
        <v>5.8282150000000001</v>
      </c>
      <c r="B1543" s="55">
        <v>-100.637354</v>
      </c>
    </row>
    <row r="1544" spans="1:2" x14ac:dyDescent="0.25">
      <c r="A1544" s="55">
        <v>5.831995</v>
      </c>
      <c r="B1544" s="55">
        <v>-100.608608</v>
      </c>
    </row>
    <row r="1545" spans="1:2" x14ac:dyDescent="0.25">
      <c r="A1545" s="55">
        <v>5.8357739999999998</v>
      </c>
      <c r="B1545" s="55">
        <v>-100.582773</v>
      </c>
    </row>
    <row r="1546" spans="1:2" x14ac:dyDescent="0.25">
      <c r="A1546" s="55">
        <v>5.8395539999999997</v>
      </c>
      <c r="B1546" s="55">
        <v>-100.566485</v>
      </c>
    </row>
    <row r="1547" spans="1:2" x14ac:dyDescent="0.25">
      <c r="A1547" s="55">
        <v>5.8433339999999996</v>
      </c>
      <c r="B1547" s="55">
        <v>-100.548541</v>
      </c>
    </row>
    <row r="1548" spans="1:2" x14ac:dyDescent="0.25">
      <c r="A1548" s="55">
        <v>5.8471130000000002</v>
      </c>
      <c r="B1548" s="55">
        <v>-100.537744</v>
      </c>
    </row>
    <row r="1549" spans="1:2" x14ac:dyDescent="0.25">
      <c r="A1549" s="55">
        <v>5.8508930000000001</v>
      </c>
      <c r="B1549" s="55">
        <v>-100.530647</v>
      </c>
    </row>
    <row r="1550" spans="1:2" x14ac:dyDescent="0.25">
      <c r="A1550" s="55">
        <v>5.854673</v>
      </c>
      <c r="B1550" s="55">
        <v>-100.53096499999999</v>
      </c>
    </row>
    <row r="1551" spans="1:2" x14ac:dyDescent="0.25">
      <c r="A1551" s="55">
        <v>5.8584519999999998</v>
      </c>
      <c r="B1551" s="55">
        <v>-100.526697</v>
      </c>
    </row>
    <row r="1552" spans="1:2" x14ac:dyDescent="0.25">
      <c r="A1552" s="55">
        <v>5.8622319999999997</v>
      </c>
      <c r="B1552" s="55">
        <v>-100.522858</v>
      </c>
    </row>
    <row r="1553" spans="1:2" x14ac:dyDescent="0.25">
      <c r="A1553" s="55">
        <v>5.8660119999999996</v>
      </c>
      <c r="B1553" s="55">
        <v>-100.525378</v>
      </c>
    </row>
    <row r="1554" spans="1:2" x14ac:dyDescent="0.25">
      <c r="A1554" s="55">
        <v>5.8697910000000002</v>
      </c>
      <c r="B1554" s="55">
        <v>-100.528576</v>
      </c>
    </row>
    <row r="1555" spans="1:2" x14ac:dyDescent="0.25">
      <c r="A1555" s="55">
        <v>5.8735710000000001</v>
      </c>
      <c r="B1555" s="55">
        <v>-100.53636</v>
      </c>
    </row>
    <row r="1556" spans="1:2" x14ac:dyDescent="0.25">
      <c r="A1556" s="55">
        <v>5.8773499999999999</v>
      </c>
      <c r="B1556" s="55">
        <v>-100.54895500000001</v>
      </c>
    </row>
    <row r="1557" spans="1:2" x14ac:dyDescent="0.25">
      <c r="A1557" s="55">
        <v>5.8811299999999997</v>
      </c>
      <c r="B1557" s="55">
        <v>-100.56537899999999</v>
      </c>
    </row>
    <row r="1558" spans="1:2" x14ac:dyDescent="0.25">
      <c r="A1558" s="55">
        <v>5.8849099999999996</v>
      </c>
      <c r="B1558" s="55">
        <v>-100.580895</v>
      </c>
    </row>
    <row r="1559" spans="1:2" x14ac:dyDescent="0.25">
      <c r="A1559" s="55">
        <v>5.8886890000000003</v>
      </c>
      <c r="B1559" s="55">
        <v>-100.59954999999999</v>
      </c>
    </row>
    <row r="1560" spans="1:2" x14ac:dyDescent="0.25">
      <c r="A1560" s="55">
        <v>5.8924690000000002</v>
      </c>
      <c r="B1560" s="55">
        <v>-100.624433</v>
      </c>
    </row>
    <row r="1561" spans="1:2" x14ac:dyDescent="0.25">
      <c r="A1561" s="55">
        <v>5.8962490000000001</v>
      </c>
      <c r="B1561" s="55">
        <v>-100.647538</v>
      </c>
    </row>
    <row r="1562" spans="1:2" x14ac:dyDescent="0.25">
      <c r="A1562" s="55">
        <v>5.9000279999999998</v>
      </c>
      <c r="B1562" s="55">
        <v>-100.66154899999999</v>
      </c>
    </row>
    <row r="1563" spans="1:2" x14ac:dyDescent="0.25">
      <c r="A1563" s="55">
        <v>5.9038079999999997</v>
      </c>
      <c r="B1563" s="55">
        <v>-100.669775</v>
      </c>
    </row>
    <row r="1564" spans="1:2" x14ac:dyDescent="0.25">
      <c r="A1564" s="55">
        <v>5.9075879999999996</v>
      </c>
      <c r="B1564" s="55">
        <v>-100.669584</v>
      </c>
    </row>
    <row r="1565" spans="1:2" x14ac:dyDescent="0.25">
      <c r="A1565" s="55">
        <v>5.9113670000000003</v>
      </c>
      <c r="B1565" s="55">
        <v>-100.666213</v>
      </c>
    </row>
    <row r="1566" spans="1:2" x14ac:dyDescent="0.25">
      <c r="A1566" s="55">
        <v>5.9151470000000002</v>
      </c>
      <c r="B1566" s="55">
        <v>-100.663929</v>
      </c>
    </row>
    <row r="1567" spans="1:2" x14ac:dyDescent="0.25">
      <c r="A1567" s="55">
        <v>5.918927</v>
      </c>
      <c r="B1567" s="55">
        <v>-100.67058</v>
      </c>
    </row>
    <row r="1568" spans="1:2" x14ac:dyDescent="0.25">
      <c r="A1568" s="55">
        <v>5.9227059999999998</v>
      </c>
      <c r="B1568" s="55">
        <v>-100.68378199999999</v>
      </c>
    </row>
    <row r="1569" spans="1:2" x14ac:dyDescent="0.25">
      <c r="A1569" s="55">
        <v>5.9264859999999997</v>
      </c>
      <c r="B1569" s="55">
        <v>-100.69782600000001</v>
      </c>
    </row>
    <row r="1570" spans="1:2" x14ac:dyDescent="0.25">
      <c r="A1570" s="55">
        <v>5.9302659999999996</v>
      </c>
      <c r="B1570" s="55">
        <v>-100.715783</v>
      </c>
    </row>
    <row r="1571" spans="1:2" x14ac:dyDescent="0.25">
      <c r="A1571" s="55">
        <v>5.9340450000000002</v>
      </c>
      <c r="B1571" s="55">
        <v>-100.742958</v>
      </c>
    </row>
    <row r="1572" spans="1:2" x14ac:dyDescent="0.25">
      <c r="A1572" s="55">
        <v>5.9378250000000001</v>
      </c>
      <c r="B1572" s="55">
        <v>-100.77596800000001</v>
      </c>
    </row>
    <row r="1573" spans="1:2" x14ac:dyDescent="0.25">
      <c r="A1573" s="55">
        <v>5.9416039999999999</v>
      </c>
      <c r="B1573" s="55">
        <v>-100.810625</v>
      </c>
    </row>
    <row r="1574" spans="1:2" x14ac:dyDescent="0.25">
      <c r="A1574" s="55">
        <v>5.9453839999999998</v>
      </c>
      <c r="B1574" s="55">
        <v>-100.84925200000001</v>
      </c>
    </row>
    <row r="1575" spans="1:2" x14ac:dyDescent="0.25">
      <c r="A1575" s="55">
        <v>5.9491639999999997</v>
      </c>
      <c r="B1575" s="55">
        <v>-100.88869</v>
      </c>
    </row>
    <row r="1576" spans="1:2" x14ac:dyDescent="0.25">
      <c r="A1576" s="55">
        <v>5.9529430000000003</v>
      </c>
      <c r="B1576" s="55">
        <v>-100.927628</v>
      </c>
    </row>
    <row r="1577" spans="1:2" x14ac:dyDescent="0.25">
      <c r="A1577" s="55">
        <v>5.9567230000000002</v>
      </c>
      <c r="B1577" s="55">
        <v>-100.97366599999999</v>
      </c>
    </row>
    <row r="1578" spans="1:2" x14ac:dyDescent="0.25">
      <c r="A1578" s="55">
        <v>5.9605030000000001</v>
      </c>
      <c r="B1578" s="55">
        <v>-101.02443</v>
      </c>
    </row>
    <row r="1579" spans="1:2" x14ac:dyDescent="0.25">
      <c r="A1579" s="55">
        <v>5.9642819999999999</v>
      </c>
      <c r="B1579" s="55">
        <v>-101.08247799999999</v>
      </c>
    </row>
    <row r="1580" spans="1:2" x14ac:dyDescent="0.25">
      <c r="A1580" s="55">
        <v>5.9680619999999998</v>
      </c>
      <c r="B1580" s="55">
        <v>-101.142979</v>
      </c>
    </row>
    <row r="1581" spans="1:2" x14ac:dyDescent="0.25">
      <c r="A1581" s="55">
        <v>5.9718419999999997</v>
      </c>
      <c r="B1581" s="55">
        <v>-101.213486</v>
      </c>
    </row>
    <row r="1582" spans="1:2" x14ac:dyDescent="0.25">
      <c r="A1582" s="55">
        <v>5.9756210000000003</v>
      </c>
      <c r="B1582" s="55">
        <v>-101.27716700000001</v>
      </c>
    </row>
    <row r="1583" spans="1:2" x14ac:dyDescent="0.25">
      <c r="A1583" s="55">
        <v>5.9794010000000002</v>
      </c>
      <c r="B1583" s="55">
        <v>-101.33749299999999</v>
      </c>
    </row>
    <row r="1584" spans="1:2" x14ac:dyDescent="0.25">
      <c r="A1584" s="55">
        <v>5.9831810000000001</v>
      </c>
      <c r="B1584" s="55">
        <v>-101.39646500000001</v>
      </c>
    </row>
    <row r="1585" spans="1:2" x14ac:dyDescent="0.25">
      <c r="A1585" s="55">
        <v>5.9869599999999998</v>
      </c>
      <c r="B1585" s="55">
        <v>-101.455524</v>
      </c>
    </row>
    <row r="1586" spans="1:2" x14ac:dyDescent="0.25">
      <c r="A1586" s="55">
        <v>5.9907399999999997</v>
      </c>
      <c r="B1586" s="55">
        <v>-101.51236400000001</v>
      </c>
    </row>
    <row r="1587" spans="1:2" x14ac:dyDescent="0.25">
      <c r="A1587" s="55">
        <v>5.9945199999999996</v>
      </c>
      <c r="B1587" s="55">
        <v>-101.512345</v>
      </c>
    </row>
    <row r="1588" spans="1:2" x14ac:dyDescent="0.25">
      <c r="A1588" s="55">
        <v>5.9982990000000003</v>
      </c>
      <c r="B1588" s="55">
        <v>-101.530778</v>
      </c>
    </row>
    <row r="1589" spans="1:2" x14ac:dyDescent="0.25">
      <c r="A1589" s="55">
        <v>6.0020790000000002</v>
      </c>
      <c r="B1589" s="55">
        <v>-101.52908100000001</v>
      </c>
    </row>
    <row r="1590" spans="1:2" x14ac:dyDescent="0.25">
      <c r="A1590" s="55">
        <v>6.0058579999999999</v>
      </c>
      <c r="B1590" s="55">
        <v>-101.506123</v>
      </c>
    </row>
    <row r="1591" spans="1:2" x14ac:dyDescent="0.25">
      <c r="A1591" s="55">
        <v>6.0096379999999998</v>
      </c>
      <c r="B1591" s="55">
        <v>-101.46785</v>
      </c>
    </row>
    <row r="1592" spans="1:2" x14ac:dyDescent="0.25">
      <c r="A1592" s="55">
        <v>6.0134179999999997</v>
      </c>
      <c r="B1592" s="55">
        <v>-101.417119</v>
      </c>
    </row>
    <row r="1593" spans="1:2" x14ac:dyDescent="0.25">
      <c r="A1593" s="55">
        <v>6.0171970000000004</v>
      </c>
      <c r="B1593" s="55">
        <v>-101.357114</v>
      </c>
    </row>
    <row r="1594" spans="1:2" x14ac:dyDescent="0.25">
      <c r="A1594" s="55">
        <v>6.0209770000000002</v>
      </c>
      <c r="B1594" s="55">
        <v>-101.296387</v>
      </c>
    </row>
    <row r="1595" spans="1:2" x14ac:dyDescent="0.25">
      <c r="A1595" s="55">
        <v>6.0247570000000001</v>
      </c>
      <c r="B1595" s="55">
        <v>-101.228031</v>
      </c>
    </row>
    <row r="1596" spans="1:2" x14ac:dyDescent="0.25">
      <c r="A1596" s="55">
        <v>6.0285359999999999</v>
      </c>
      <c r="B1596" s="55">
        <v>-101.167091</v>
      </c>
    </row>
    <row r="1597" spans="1:2" x14ac:dyDescent="0.25">
      <c r="A1597" s="55">
        <v>6.0323159999999998</v>
      </c>
      <c r="B1597" s="55">
        <v>-101.119482</v>
      </c>
    </row>
    <row r="1598" spans="1:2" x14ac:dyDescent="0.25">
      <c r="A1598" s="55">
        <v>6.0360959999999997</v>
      </c>
      <c r="B1598" s="55">
        <v>-101.08823700000001</v>
      </c>
    </row>
    <row r="1599" spans="1:2" x14ac:dyDescent="0.25">
      <c r="A1599" s="55">
        <v>6.0398750000000003</v>
      </c>
      <c r="B1599" s="55">
        <v>-101.075033</v>
      </c>
    </row>
    <row r="1600" spans="1:2" x14ac:dyDescent="0.25">
      <c r="A1600" s="55">
        <v>6.0436550000000002</v>
      </c>
      <c r="B1600" s="55">
        <v>-101.080663</v>
      </c>
    </row>
    <row r="1601" spans="1:2" x14ac:dyDescent="0.25">
      <c r="A1601" s="55">
        <v>6.0474350000000001</v>
      </c>
      <c r="B1601" s="55">
        <v>-101.10108200000001</v>
      </c>
    </row>
    <row r="1602" spans="1:2" x14ac:dyDescent="0.25">
      <c r="A1602" s="55">
        <v>6.0512139999999999</v>
      </c>
      <c r="B1602" s="55">
        <v>-101.13470100000001</v>
      </c>
    </row>
    <row r="1603" spans="1:2" x14ac:dyDescent="0.25">
      <c r="A1603" s="55">
        <v>6.0549939999999998</v>
      </c>
      <c r="B1603" s="55">
        <v>-101.18666899999999</v>
      </c>
    </row>
    <row r="1604" spans="1:2" x14ac:dyDescent="0.25">
      <c r="A1604" s="55">
        <v>6.0587739999999997</v>
      </c>
      <c r="B1604" s="55">
        <v>-101.24937300000001</v>
      </c>
    </row>
    <row r="1605" spans="1:2" x14ac:dyDescent="0.25">
      <c r="A1605" s="55">
        <v>6.0625530000000003</v>
      </c>
      <c r="B1605" s="55">
        <v>-101.316858</v>
      </c>
    </row>
    <row r="1606" spans="1:2" x14ac:dyDescent="0.25">
      <c r="A1606" s="55">
        <v>6.0663330000000002</v>
      </c>
      <c r="B1606" s="55">
        <v>-101.388029</v>
      </c>
    </row>
    <row r="1607" spans="1:2" x14ac:dyDescent="0.25">
      <c r="A1607" s="55">
        <v>6.070112</v>
      </c>
      <c r="B1607" s="55">
        <v>-101.452552</v>
      </c>
    </row>
    <row r="1608" spans="1:2" x14ac:dyDescent="0.25">
      <c r="A1608" s="55">
        <v>6.0738919999999998</v>
      </c>
      <c r="B1608" s="55">
        <v>-101.513723</v>
      </c>
    </row>
    <row r="1609" spans="1:2" x14ac:dyDescent="0.25">
      <c r="A1609" s="55">
        <v>6.0776719999999997</v>
      </c>
      <c r="B1609" s="55">
        <v>-101.565528</v>
      </c>
    </row>
    <row r="1610" spans="1:2" x14ac:dyDescent="0.25">
      <c r="A1610" s="55">
        <v>6.0814510000000004</v>
      </c>
      <c r="B1610" s="55">
        <v>-101.604466</v>
      </c>
    </row>
    <row r="1611" spans="1:2" x14ac:dyDescent="0.25">
      <c r="A1611" s="55">
        <v>6.0852310000000003</v>
      </c>
      <c r="B1611" s="55">
        <v>-101.632897</v>
      </c>
    </row>
    <row r="1612" spans="1:2" x14ac:dyDescent="0.25">
      <c r="A1612" s="55">
        <v>6.0890110000000002</v>
      </c>
      <c r="B1612" s="55">
        <v>-101.648336</v>
      </c>
    </row>
    <row r="1613" spans="1:2" x14ac:dyDescent="0.25">
      <c r="A1613" s="55">
        <v>6.0927899999999999</v>
      </c>
      <c r="B1613" s="55">
        <v>-101.640406</v>
      </c>
    </row>
    <row r="1614" spans="1:2" x14ac:dyDescent="0.25">
      <c r="A1614" s="55">
        <v>6.0965699999999998</v>
      </c>
      <c r="B1614" s="55">
        <v>-101.625063</v>
      </c>
    </row>
    <row r="1615" spans="1:2" x14ac:dyDescent="0.25">
      <c r="A1615" s="55">
        <v>6.1003499999999997</v>
      </c>
      <c r="B1615" s="55">
        <v>-101.60347899999999</v>
      </c>
    </row>
    <row r="1616" spans="1:2" x14ac:dyDescent="0.25">
      <c r="A1616" s="55">
        <v>6.1041290000000004</v>
      </c>
      <c r="B1616" s="55">
        <v>-101.579235</v>
      </c>
    </row>
    <row r="1617" spans="1:2" x14ac:dyDescent="0.25">
      <c r="A1617" s="55">
        <v>6.1079090000000003</v>
      </c>
      <c r="B1617" s="55">
        <v>-101.560824</v>
      </c>
    </row>
    <row r="1618" spans="1:2" x14ac:dyDescent="0.25">
      <c r="A1618" s="55">
        <v>6.1116890000000001</v>
      </c>
      <c r="B1618" s="55">
        <v>-101.535832</v>
      </c>
    </row>
    <row r="1619" spans="1:2" x14ac:dyDescent="0.25">
      <c r="A1619" s="55">
        <v>6.1154679999999999</v>
      </c>
      <c r="B1619" s="55">
        <v>-101.506395</v>
      </c>
    </row>
    <row r="1620" spans="1:2" x14ac:dyDescent="0.25">
      <c r="A1620" s="55">
        <v>6.1192479999999998</v>
      </c>
      <c r="B1620" s="55">
        <v>-101.487649</v>
      </c>
    </row>
    <row r="1621" spans="1:2" x14ac:dyDescent="0.25">
      <c r="A1621" s="55">
        <v>6.1230270000000004</v>
      </c>
      <c r="B1621" s="55">
        <v>-101.46881399999999</v>
      </c>
    </row>
    <row r="1622" spans="1:2" x14ac:dyDescent="0.25">
      <c r="A1622" s="55">
        <v>6.1268070000000003</v>
      </c>
      <c r="B1622" s="55">
        <v>-101.453936</v>
      </c>
    </row>
    <row r="1623" spans="1:2" x14ac:dyDescent="0.25">
      <c r="A1623" s="55">
        <v>6.1305870000000002</v>
      </c>
      <c r="B1623" s="55">
        <v>-101.442915</v>
      </c>
    </row>
    <row r="1624" spans="1:2" x14ac:dyDescent="0.25">
      <c r="A1624" s="55">
        <v>6.134366</v>
      </c>
      <c r="B1624" s="55">
        <v>-101.429266</v>
      </c>
    </row>
    <row r="1625" spans="1:2" x14ac:dyDescent="0.25">
      <c r="A1625" s="55">
        <v>6.1381459999999999</v>
      </c>
      <c r="B1625" s="55">
        <v>-101.419065</v>
      </c>
    </row>
    <row r="1626" spans="1:2" x14ac:dyDescent="0.25">
      <c r="A1626" s="55">
        <v>6.1419259999999998</v>
      </c>
      <c r="B1626" s="55">
        <v>-101.4081</v>
      </c>
    </row>
    <row r="1627" spans="1:2" x14ac:dyDescent="0.25">
      <c r="A1627" s="55">
        <v>6.1457050000000004</v>
      </c>
      <c r="B1627" s="55">
        <v>-101.396649</v>
      </c>
    </row>
    <row r="1628" spans="1:2" x14ac:dyDescent="0.25">
      <c r="A1628" s="55">
        <v>6.1494850000000003</v>
      </c>
      <c r="B1628" s="55">
        <v>-101.392703</v>
      </c>
    </row>
    <row r="1629" spans="1:2" x14ac:dyDescent="0.25">
      <c r="A1629" s="55">
        <v>6.1532650000000002</v>
      </c>
      <c r="B1629" s="55">
        <v>-101.397066</v>
      </c>
    </row>
    <row r="1630" spans="1:2" x14ac:dyDescent="0.25">
      <c r="A1630" s="55">
        <v>6.157044</v>
      </c>
      <c r="B1630" s="55">
        <v>-101.39692599999999</v>
      </c>
    </row>
    <row r="1631" spans="1:2" x14ac:dyDescent="0.25">
      <c r="A1631" s="55">
        <v>6.1608239999999999</v>
      </c>
      <c r="B1631" s="55">
        <v>-101.402914</v>
      </c>
    </row>
    <row r="1632" spans="1:2" x14ac:dyDescent="0.25">
      <c r="A1632" s="55">
        <v>6.1646039999999998</v>
      </c>
      <c r="B1632" s="55">
        <v>-101.41661999999999</v>
      </c>
    </row>
    <row r="1633" spans="1:2" x14ac:dyDescent="0.25">
      <c r="A1633" s="55">
        <v>6.1683830000000004</v>
      </c>
      <c r="B1633" s="55">
        <v>-101.422167</v>
      </c>
    </row>
    <row r="1634" spans="1:2" x14ac:dyDescent="0.25">
      <c r="A1634" s="55">
        <v>6.1721630000000003</v>
      </c>
      <c r="B1634" s="55">
        <v>-101.426545</v>
      </c>
    </row>
    <row r="1635" spans="1:2" x14ac:dyDescent="0.25">
      <c r="A1635" s="55">
        <v>6.1759430000000002</v>
      </c>
      <c r="B1635" s="55">
        <v>-101.42894800000001</v>
      </c>
    </row>
    <row r="1636" spans="1:2" x14ac:dyDescent="0.25">
      <c r="A1636" s="55">
        <v>6.1797219999999999</v>
      </c>
      <c r="B1636" s="55">
        <v>-101.426902</v>
      </c>
    </row>
    <row r="1637" spans="1:2" x14ac:dyDescent="0.25">
      <c r="A1637" s="55">
        <v>6.1835019999999998</v>
      </c>
      <c r="B1637" s="55">
        <v>-101.420372</v>
      </c>
    </row>
    <row r="1638" spans="1:2" x14ac:dyDescent="0.25">
      <c r="A1638" s="55">
        <v>6.1872809999999996</v>
      </c>
      <c r="B1638" s="55">
        <v>-101.41617599999999</v>
      </c>
    </row>
    <row r="1639" spans="1:2" x14ac:dyDescent="0.25">
      <c r="A1639" s="55">
        <v>6.1910610000000004</v>
      </c>
      <c r="B1639" s="55">
        <v>-101.39856399999999</v>
      </c>
    </row>
    <row r="1640" spans="1:2" x14ac:dyDescent="0.25">
      <c r="A1640" s="55">
        <v>6.1948410000000003</v>
      </c>
      <c r="B1640" s="55">
        <v>-101.378247</v>
      </c>
    </row>
    <row r="1641" spans="1:2" x14ac:dyDescent="0.25">
      <c r="A1641" s="55">
        <v>6.19862</v>
      </c>
      <c r="B1641" s="55">
        <v>-101.358868</v>
      </c>
    </row>
    <row r="1642" spans="1:2" x14ac:dyDescent="0.25">
      <c r="A1642" s="55">
        <v>6.2023999999999999</v>
      </c>
      <c r="B1642" s="55">
        <v>-101.352535</v>
      </c>
    </row>
    <row r="1643" spans="1:2" x14ac:dyDescent="0.25">
      <c r="A1643" s="55">
        <v>6.2061799999999998</v>
      </c>
      <c r="B1643" s="55">
        <v>-101.365388</v>
      </c>
    </row>
    <row r="1644" spans="1:2" x14ac:dyDescent="0.25">
      <c r="A1644" s="55">
        <v>6.2099589999999996</v>
      </c>
      <c r="B1644" s="55">
        <v>-101.388526</v>
      </c>
    </row>
    <row r="1645" spans="1:2" x14ac:dyDescent="0.25">
      <c r="A1645" s="55">
        <v>6.2137390000000003</v>
      </c>
      <c r="B1645" s="55">
        <v>-101.414647</v>
      </c>
    </row>
    <row r="1646" spans="1:2" x14ac:dyDescent="0.25">
      <c r="A1646" s="55">
        <v>6.2175190000000002</v>
      </c>
      <c r="B1646" s="55">
        <v>-101.45353</v>
      </c>
    </row>
    <row r="1647" spans="1:2" x14ac:dyDescent="0.25">
      <c r="A1647" s="55">
        <v>6.221298</v>
      </c>
      <c r="B1647" s="55">
        <v>-101.500467</v>
      </c>
    </row>
    <row r="1648" spans="1:2" x14ac:dyDescent="0.25">
      <c r="A1648" s="55">
        <v>6.2250779999999999</v>
      </c>
      <c r="B1648" s="55">
        <v>-101.54796</v>
      </c>
    </row>
    <row r="1649" spans="1:2" x14ac:dyDescent="0.25">
      <c r="A1649" s="55">
        <v>6.2288579999999998</v>
      </c>
      <c r="B1649" s="55">
        <v>-101.599321</v>
      </c>
    </row>
    <row r="1650" spans="1:2" x14ac:dyDescent="0.25">
      <c r="A1650" s="55">
        <v>6.2326370000000004</v>
      </c>
      <c r="B1650" s="55">
        <v>-101.648054</v>
      </c>
    </row>
    <row r="1651" spans="1:2" x14ac:dyDescent="0.25">
      <c r="A1651" s="55">
        <v>6.2364170000000003</v>
      </c>
      <c r="B1651" s="55">
        <v>-101.685986</v>
      </c>
    </row>
    <row r="1652" spans="1:2" x14ac:dyDescent="0.25">
      <c r="A1652" s="55">
        <v>6.2401970000000002</v>
      </c>
      <c r="B1652" s="55">
        <v>-101.715391</v>
      </c>
    </row>
    <row r="1653" spans="1:2" x14ac:dyDescent="0.25">
      <c r="A1653" s="55">
        <v>6.243976</v>
      </c>
      <c r="B1653" s="55">
        <v>-101.728762</v>
      </c>
    </row>
    <row r="1654" spans="1:2" x14ac:dyDescent="0.25">
      <c r="A1654" s="55">
        <v>6.2477559999999999</v>
      </c>
      <c r="B1654" s="55">
        <v>-101.73338800000001</v>
      </c>
    </row>
    <row r="1655" spans="1:2" x14ac:dyDescent="0.25">
      <c r="A1655" s="55">
        <v>6.2515349999999996</v>
      </c>
      <c r="B1655" s="55">
        <v>-101.736368</v>
      </c>
    </row>
    <row r="1656" spans="1:2" x14ac:dyDescent="0.25">
      <c r="A1656" s="55">
        <v>6.2553150000000004</v>
      </c>
      <c r="B1656" s="55">
        <v>-101.733239</v>
      </c>
    </row>
    <row r="1657" spans="1:2" x14ac:dyDescent="0.25">
      <c r="A1657" s="55">
        <v>6.2590950000000003</v>
      </c>
      <c r="B1657" s="55">
        <v>-101.71993000000001</v>
      </c>
    </row>
    <row r="1658" spans="1:2" x14ac:dyDescent="0.25">
      <c r="A1658" s="55">
        <v>6.2628740000000001</v>
      </c>
      <c r="B1658" s="55">
        <v>-101.705624</v>
      </c>
    </row>
    <row r="1659" spans="1:2" x14ac:dyDescent="0.25">
      <c r="A1659" s="55">
        <v>6.2666539999999999</v>
      </c>
      <c r="B1659" s="55">
        <v>-101.68713700000001</v>
      </c>
    </row>
    <row r="1660" spans="1:2" x14ac:dyDescent="0.25">
      <c r="A1660" s="55">
        <v>6.2704339999999998</v>
      </c>
      <c r="B1660" s="55">
        <v>-101.671244</v>
      </c>
    </row>
    <row r="1661" spans="1:2" x14ac:dyDescent="0.25">
      <c r="A1661" s="55">
        <v>6.2742129999999996</v>
      </c>
      <c r="B1661" s="55">
        <v>-101.65311800000001</v>
      </c>
    </row>
    <row r="1662" spans="1:2" x14ac:dyDescent="0.25">
      <c r="A1662" s="55">
        <v>6.2779930000000004</v>
      </c>
      <c r="B1662" s="55">
        <v>-101.6367</v>
      </c>
    </row>
    <row r="1663" spans="1:2" x14ac:dyDescent="0.25">
      <c r="A1663" s="55">
        <v>6.2817730000000003</v>
      </c>
      <c r="B1663" s="55">
        <v>-101.61934100000001</v>
      </c>
    </row>
    <row r="1664" spans="1:2" x14ac:dyDescent="0.25">
      <c r="A1664" s="55">
        <v>6.285552</v>
      </c>
      <c r="B1664" s="55">
        <v>-101.61272700000001</v>
      </c>
    </row>
    <row r="1665" spans="1:2" x14ac:dyDescent="0.25">
      <c r="A1665" s="55">
        <v>6.2893319999999999</v>
      </c>
      <c r="B1665" s="55">
        <v>-101.60894500000001</v>
      </c>
    </row>
    <row r="1666" spans="1:2" x14ac:dyDescent="0.25">
      <c r="A1666" s="55">
        <v>6.2931119999999998</v>
      </c>
      <c r="B1666" s="55">
        <v>-101.605508</v>
      </c>
    </row>
    <row r="1667" spans="1:2" x14ac:dyDescent="0.25">
      <c r="A1667" s="55">
        <v>6.2968909999999996</v>
      </c>
      <c r="B1667" s="55">
        <v>-101.594605</v>
      </c>
    </row>
    <row r="1668" spans="1:2" x14ac:dyDescent="0.25">
      <c r="A1668" s="55">
        <v>6.3006710000000004</v>
      </c>
      <c r="B1668" s="55">
        <v>-101.587092</v>
      </c>
    </row>
    <row r="1669" spans="1:2" x14ac:dyDescent="0.25">
      <c r="A1669" s="55">
        <v>6.3044510000000002</v>
      </c>
      <c r="B1669" s="55">
        <v>-101.583842</v>
      </c>
    </row>
    <row r="1670" spans="1:2" x14ac:dyDescent="0.25">
      <c r="A1670" s="55">
        <v>6.30823</v>
      </c>
      <c r="B1670" s="55">
        <v>-101.584126</v>
      </c>
    </row>
    <row r="1671" spans="1:2" x14ac:dyDescent="0.25">
      <c r="A1671" s="55">
        <v>6.3120099999999999</v>
      </c>
      <c r="B1671" s="55">
        <v>-101.583597</v>
      </c>
    </row>
    <row r="1672" spans="1:2" x14ac:dyDescent="0.25">
      <c r="A1672" s="55">
        <v>6.3157889999999997</v>
      </c>
      <c r="B1672" s="55">
        <v>-101.587084</v>
      </c>
    </row>
    <row r="1673" spans="1:2" x14ac:dyDescent="0.25">
      <c r="A1673" s="55">
        <v>6.3195690000000004</v>
      </c>
      <c r="B1673" s="55">
        <v>-101.593107</v>
      </c>
    </row>
    <row r="1674" spans="1:2" x14ac:dyDescent="0.25">
      <c r="A1674" s="55">
        <v>6.3233490000000003</v>
      </c>
      <c r="B1674" s="55">
        <v>-101.59553</v>
      </c>
    </row>
    <row r="1675" spans="1:2" x14ac:dyDescent="0.25">
      <c r="A1675" s="55">
        <v>6.3271280000000001</v>
      </c>
      <c r="B1675" s="55">
        <v>-101.600087</v>
      </c>
    </row>
    <row r="1676" spans="1:2" x14ac:dyDescent="0.25">
      <c r="A1676" s="55">
        <v>6.330908</v>
      </c>
      <c r="B1676" s="55">
        <v>-101.61071200000001</v>
      </c>
    </row>
    <row r="1677" spans="1:2" x14ac:dyDescent="0.25">
      <c r="A1677" s="55">
        <v>6.3346879999999999</v>
      </c>
      <c r="B1677" s="55">
        <v>-101.615233</v>
      </c>
    </row>
    <row r="1678" spans="1:2" x14ac:dyDescent="0.25">
      <c r="A1678" s="55">
        <v>6.3384669999999996</v>
      </c>
      <c r="B1678" s="55">
        <v>-101.61218100000001</v>
      </c>
    </row>
    <row r="1679" spans="1:2" x14ac:dyDescent="0.25">
      <c r="A1679" s="55">
        <v>6.3422470000000004</v>
      </c>
      <c r="B1679" s="55">
        <v>-101.606255</v>
      </c>
    </row>
    <row r="1680" spans="1:2" x14ac:dyDescent="0.25">
      <c r="A1680" s="55">
        <v>6.3460270000000003</v>
      </c>
      <c r="B1680" s="55">
        <v>-101.59644400000001</v>
      </c>
    </row>
    <row r="1681" spans="1:2" x14ac:dyDescent="0.25">
      <c r="A1681" s="55">
        <v>6.3498060000000001</v>
      </c>
      <c r="B1681" s="55">
        <v>-101.580319</v>
      </c>
    </row>
    <row r="1682" spans="1:2" x14ac:dyDescent="0.25">
      <c r="A1682" s="55">
        <v>6.353586</v>
      </c>
      <c r="B1682" s="55">
        <v>-101.566602</v>
      </c>
    </row>
    <row r="1683" spans="1:2" x14ac:dyDescent="0.25">
      <c r="A1683" s="55">
        <v>6.3573659999999999</v>
      </c>
      <c r="B1683" s="55">
        <v>-101.55659900000001</v>
      </c>
    </row>
    <row r="1684" spans="1:2" x14ac:dyDescent="0.25">
      <c r="A1684" s="55">
        <v>6.3611449999999996</v>
      </c>
      <c r="B1684" s="55">
        <v>-101.549826</v>
      </c>
    </row>
    <row r="1685" spans="1:2" x14ac:dyDescent="0.25">
      <c r="A1685" s="55">
        <v>6.3649250000000004</v>
      </c>
      <c r="B1685" s="55">
        <v>-101.546527</v>
      </c>
    </row>
    <row r="1686" spans="1:2" x14ac:dyDescent="0.25">
      <c r="A1686" s="55">
        <v>6.3687050000000003</v>
      </c>
      <c r="B1686" s="55">
        <v>-101.55905799999999</v>
      </c>
    </row>
    <row r="1687" spans="1:2" x14ac:dyDescent="0.25">
      <c r="A1687" s="55">
        <v>6.372484</v>
      </c>
      <c r="B1687" s="55">
        <v>-101.58497199999999</v>
      </c>
    </row>
    <row r="1688" spans="1:2" x14ac:dyDescent="0.25">
      <c r="A1688" s="55">
        <v>6.3762639999999999</v>
      </c>
      <c r="B1688" s="55">
        <v>-101.620363</v>
      </c>
    </row>
    <row r="1689" spans="1:2" x14ac:dyDescent="0.25">
      <c r="A1689" s="55">
        <v>6.3800429999999997</v>
      </c>
      <c r="B1689" s="55">
        <v>-101.659318</v>
      </c>
    </row>
    <row r="1690" spans="1:2" x14ac:dyDescent="0.25">
      <c r="A1690" s="55">
        <v>6.3838229999999996</v>
      </c>
      <c r="B1690" s="55">
        <v>-101.70552000000001</v>
      </c>
    </row>
    <row r="1691" spans="1:2" x14ac:dyDescent="0.25">
      <c r="A1691" s="55">
        <v>6.3876030000000004</v>
      </c>
      <c r="B1691" s="55">
        <v>-101.754707</v>
      </c>
    </row>
    <row r="1692" spans="1:2" x14ac:dyDescent="0.25">
      <c r="A1692" s="55">
        <v>6.3913820000000001</v>
      </c>
      <c r="B1692" s="55">
        <v>-101.80108300000001</v>
      </c>
    </row>
    <row r="1693" spans="1:2" x14ac:dyDescent="0.25">
      <c r="A1693" s="55">
        <v>6.395162</v>
      </c>
      <c r="B1693" s="55">
        <v>-101.836415</v>
      </c>
    </row>
    <row r="1694" spans="1:2" x14ac:dyDescent="0.25">
      <c r="A1694" s="55">
        <v>6.3989419999999999</v>
      </c>
      <c r="B1694" s="55">
        <v>-101.865149</v>
      </c>
    </row>
    <row r="1695" spans="1:2" x14ac:dyDescent="0.25">
      <c r="A1695" s="55">
        <v>6.4027209999999997</v>
      </c>
      <c r="B1695" s="55">
        <v>-101.888516</v>
      </c>
    </row>
    <row r="1696" spans="1:2" x14ac:dyDescent="0.25">
      <c r="A1696" s="55">
        <v>6.4065009999999996</v>
      </c>
      <c r="B1696" s="55">
        <v>-101.90953500000001</v>
      </c>
    </row>
    <row r="1697" spans="1:2" x14ac:dyDescent="0.25">
      <c r="A1697" s="55">
        <v>6.4102810000000003</v>
      </c>
      <c r="B1697" s="55">
        <v>-101.921851</v>
      </c>
    </row>
    <row r="1698" spans="1:2" x14ac:dyDescent="0.25">
      <c r="A1698" s="55">
        <v>6.4140600000000001</v>
      </c>
      <c r="B1698" s="55">
        <v>-101.935864</v>
      </c>
    </row>
    <row r="1699" spans="1:2" x14ac:dyDescent="0.25">
      <c r="A1699" s="55">
        <v>6.41784</v>
      </c>
      <c r="B1699" s="55">
        <v>-101.951548</v>
      </c>
    </row>
    <row r="1700" spans="1:2" x14ac:dyDescent="0.25">
      <c r="A1700" s="55">
        <v>6.4216199999999999</v>
      </c>
      <c r="B1700" s="55">
        <v>-101.962614</v>
      </c>
    </row>
    <row r="1701" spans="1:2" x14ac:dyDescent="0.25">
      <c r="A1701" s="55">
        <v>6.4253989999999996</v>
      </c>
      <c r="B1701" s="55">
        <v>-101.978078</v>
      </c>
    </row>
    <row r="1702" spans="1:2" x14ac:dyDescent="0.25">
      <c r="A1702" s="55">
        <v>6.4291790000000004</v>
      </c>
      <c r="B1702" s="55">
        <v>-101.99714299999999</v>
      </c>
    </row>
    <row r="1703" spans="1:2" x14ac:dyDescent="0.25">
      <c r="A1703" s="55">
        <v>6.4329590000000003</v>
      </c>
      <c r="B1703" s="55">
        <v>-102.019451</v>
      </c>
    </row>
    <row r="1704" spans="1:2" x14ac:dyDescent="0.25">
      <c r="A1704" s="55">
        <v>6.4367380000000001</v>
      </c>
      <c r="B1704" s="55">
        <v>-102.03689799999999</v>
      </c>
    </row>
    <row r="1705" spans="1:2" x14ac:dyDescent="0.25">
      <c r="A1705" s="55">
        <v>6.440518</v>
      </c>
      <c r="B1705" s="55">
        <v>-102.058628</v>
      </c>
    </row>
    <row r="1706" spans="1:2" x14ac:dyDescent="0.25">
      <c r="A1706" s="55">
        <v>6.4442969999999997</v>
      </c>
      <c r="B1706" s="55">
        <v>-102.076527</v>
      </c>
    </row>
    <row r="1707" spans="1:2" x14ac:dyDescent="0.25">
      <c r="A1707" s="55">
        <v>6.4480769999999996</v>
      </c>
      <c r="B1707" s="55">
        <v>-102.083962</v>
      </c>
    </row>
    <row r="1708" spans="1:2" x14ac:dyDescent="0.25">
      <c r="A1708" s="55">
        <v>6.4518570000000004</v>
      </c>
      <c r="B1708" s="55">
        <v>-102.083748</v>
      </c>
    </row>
    <row r="1709" spans="1:2" x14ac:dyDescent="0.25">
      <c r="A1709" s="55">
        <v>6.4556360000000002</v>
      </c>
      <c r="B1709" s="55">
        <v>-102.079898</v>
      </c>
    </row>
    <row r="1710" spans="1:2" x14ac:dyDescent="0.25">
      <c r="A1710" s="55">
        <v>6.459416</v>
      </c>
      <c r="B1710" s="55">
        <v>-102.063732</v>
      </c>
    </row>
    <row r="1711" spans="1:2" x14ac:dyDescent="0.25">
      <c r="A1711" s="55">
        <v>6.4631959999999999</v>
      </c>
      <c r="B1711" s="55">
        <v>-102.037021</v>
      </c>
    </row>
    <row r="1712" spans="1:2" x14ac:dyDescent="0.25">
      <c r="A1712" s="55">
        <v>6.4669749999999997</v>
      </c>
      <c r="B1712" s="55">
        <v>-102.00167</v>
      </c>
    </row>
    <row r="1713" spans="1:2" x14ac:dyDescent="0.25">
      <c r="A1713" s="55">
        <v>6.4707549999999996</v>
      </c>
      <c r="B1713" s="55">
        <v>-101.970247</v>
      </c>
    </row>
    <row r="1714" spans="1:2" x14ac:dyDescent="0.25">
      <c r="A1714" s="55">
        <v>6.4745350000000004</v>
      </c>
      <c r="B1714" s="55">
        <v>-101.94462300000001</v>
      </c>
    </row>
    <row r="1715" spans="1:2" x14ac:dyDescent="0.25">
      <c r="A1715" s="55">
        <v>6.4783140000000001</v>
      </c>
      <c r="B1715" s="55">
        <v>-101.927272</v>
      </c>
    </row>
    <row r="1716" spans="1:2" x14ac:dyDescent="0.25">
      <c r="A1716" s="55">
        <v>6.482094</v>
      </c>
      <c r="B1716" s="55">
        <v>-101.923301</v>
      </c>
    </row>
    <row r="1717" spans="1:2" x14ac:dyDescent="0.25">
      <c r="A1717" s="55">
        <v>6.4858739999999999</v>
      </c>
      <c r="B1717" s="55">
        <v>-101.93509</v>
      </c>
    </row>
    <row r="1718" spans="1:2" x14ac:dyDescent="0.25">
      <c r="A1718" s="55">
        <v>6.4896529999999997</v>
      </c>
      <c r="B1718" s="55">
        <v>-101.956835</v>
      </c>
    </row>
    <row r="1719" spans="1:2" x14ac:dyDescent="0.25">
      <c r="A1719" s="55">
        <v>6.4934329999999996</v>
      </c>
      <c r="B1719" s="55">
        <v>-101.99099</v>
      </c>
    </row>
    <row r="1720" spans="1:2" x14ac:dyDescent="0.25">
      <c r="A1720" s="55">
        <v>6.4972130000000003</v>
      </c>
      <c r="B1720" s="55">
        <v>-102.039165</v>
      </c>
    </row>
    <row r="1721" spans="1:2" x14ac:dyDescent="0.25">
      <c r="A1721" s="55">
        <v>6.5009920000000001</v>
      </c>
      <c r="B1721" s="55">
        <v>-102.09242399999999</v>
      </c>
    </row>
    <row r="1722" spans="1:2" x14ac:dyDescent="0.25">
      <c r="A1722" s="55">
        <v>6.504772</v>
      </c>
      <c r="B1722" s="55">
        <v>-102.148245</v>
      </c>
    </row>
    <row r="1723" spans="1:2" x14ac:dyDescent="0.25">
      <c r="A1723" s="55">
        <v>6.5085509999999998</v>
      </c>
      <c r="B1723" s="55">
        <v>-102.20002599999999</v>
      </c>
    </row>
    <row r="1724" spans="1:2" x14ac:dyDescent="0.25">
      <c r="A1724" s="55">
        <v>6.5123309999999996</v>
      </c>
      <c r="B1724" s="55">
        <v>-102.24670999999999</v>
      </c>
    </row>
    <row r="1725" spans="1:2" x14ac:dyDescent="0.25">
      <c r="A1725" s="55">
        <v>6.5161110000000004</v>
      </c>
      <c r="B1725" s="55">
        <v>-102.28739</v>
      </c>
    </row>
    <row r="1726" spans="1:2" x14ac:dyDescent="0.25">
      <c r="A1726" s="55">
        <v>6.5198900000000002</v>
      </c>
      <c r="B1726" s="55">
        <v>-102.312296</v>
      </c>
    </row>
    <row r="1727" spans="1:2" x14ac:dyDescent="0.25">
      <c r="A1727" s="55">
        <v>6.5236700000000001</v>
      </c>
      <c r="B1727" s="55">
        <v>-102.324926</v>
      </c>
    </row>
    <row r="1728" spans="1:2" x14ac:dyDescent="0.25">
      <c r="A1728" s="55">
        <v>6.52745</v>
      </c>
      <c r="B1728" s="55">
        <v>-102.320367</v>
      </c>
    </row>
    <row r="1729" spans="1:2" x14ac:dyDescent="0.25">
      <c r="A1729" s="55">
        <v>6.5312289999999997</v>
      </c>
      <c r="B1729" s="55">
        <v>-102.30077300000001</v>
      </c>
    </row>
    <row r="1730" spans="1:2" x14ac:dyDescent="0.25">
      <c r="A1730" s="55">
        <v>6.5350089999999996</v>
      </c>
      <c r="B1730" s="55">
        <v>-102.26512700000001</v>
      </c>
    </row>
    <row r="1731" spans="1:2" x14ac:dyDescent="0.25">
      <c r="A1731" s="55">
        <v>6.5387890000000004</v>
      </c>
      <c r="B1731" s="55">
        <v>-102.218242</v>
      </c>
    </row>
    <row r="1732" spans="1:2" x14ac:dyDescent="0.25">
      <c r="A1732" s="55">
        <v>6.5425680000000002</v>
      </c>
      <c r="B1732" s="55">
        <v>-102.181443</v>
      </c>
    </row>
    <row r="1733" spans="1:2" x14ac:dyDescent="0.25">
      <c r="A1733" s="55">
        <v>6.5463480000000001</v>
      </c>
      <c r="B1733" s="55">
        <v>-102.14753899999999</v>
      </c>
    </row>
    <row r="1734" spans="1:2" x14ac:dyDescent="0.25">
      <c r="A1734" s="55">
        <v>6.550128</v>
      </c>
      <c r="B1734" s="55">
        <v>-102.11554</v>
      </c>
    </row>
    <row r="1735" spans="1:2" x14ac:dyDescent="0.25">
      <c r="A1735" s="55">
        <v>6.5539069999999997</v>
      </c>
      <c r="B1735" s="55">
        <v>-102.088882</v>
      </c>
    </row>
    <row r="1736" spans="1:2" x14ac:dyDescent="0.25">
      <c r="A1736" s="55">
        <v>6.5576869999999996</v>
      </c>
      <c r="B1736" s="55">
        <v>-102.07533599999999</v>
      </c>
    </row>
    <row r="1737" spans="1:2" x14ac:dyDescent="0.25">
      <c r="A1737" s="55">
        <v>6.5614670000000004</v>
      </c>
      <c r="B1737" s="55">
        <v>-102.069807</v>
      </c>
    </row>
    <row r="1738" spans="1:2" x14ac:dyDescent="0.25">
      <c r="A1738" s="55">
        <v>6.5652460000000001</v>
      </c>
      <c r="B1738" s="55">
        <v>-102.068876</v>
      </c>
    </row>
    <row r="1739" spans="1:2" x14ac:dyDescent="0.25">
      <c r="A1739" s="55">
        <v>6.569026</v>
      </c>
      <c r="B1739" s="55">
        <v>-102.072615</v>
      </c>
    </row>
    <row r="1740" spans="1:2" x14ac:dyDescent="0.25">
      <c r="A1740" s="55">
        <v>6.5728049999999998</v>
      </c>
      <c r="B1740" s="55">
        <v>-102.08480900000001</v>
      </c>
    </row>
    <row r="1741" spans="1:2" x14ac:dyDescent="0.25">
      <c r="A1741" s="55">
        <v>6.5765849999999997</v>
      </c>
      <c r="B1741" s="55">
        <v>-102.097313</v>
      </c>
    </row>
    <row r="1742" spans="1:2" x14ac:dyDescent="0.25">
      <c r="A1742" s="55">
        <v>6.5803649999999996</v>
      </c>
      <c r="B1742" s="55">
        <v>-102.10775099999999</v>
      </c>
    </row>
    <row r="1743" spans="1:2" x14ac:dyDescent="0.25">
      <c r="A1743" s="55">
        <v>6.5841440000000002</v>
      </c>
      <c r="B1743" s="55">
        <v>-102.126662</v>
      </c>
    </row>
    <row r="1744" spans="1:2" x14ac:dyDescent="0.25">
      <c r="A1744" s="55">
        <v>6.5879240000000001</v>
      </c>
      <c r="B1744" s="55">
        <v>-102.15604399999999</v>
      </c>
    </row>
    <row r="1745" spans="1:2" x14ac:dyDescent="0.25">
      <c r="A1745" s="55">
        <v>6.591704</v>
      </c>
      <c r="B1745" s="55">
        <v>-102.187251</v>
      </c>
    </row>
    <row r="1746" spans="1:2" x14ac:dyDescent="0.25">
      <c r="A1746" s="55">
        <v>6.5954829999999998</v>
      </c>
      <c r="B1746" s="55">
        <v>-102.217431</v>
      </c>
    </row>
    <row r="1747" spans="1:2" x14ac:dyDescent="0.25">
      <c r="A1747" s="55">
        <v>6.5992629999999997</v>
      </c>
      <c r="B1747" s="55">
        <v>-102.247277</v>
      </c>
    </row>
    <row r="1748" spans="1:2" x14ac:dyDescent="0.25">
      <c r="A1748" s="55">
        <v>6.6030430000000004</v>
      </c>
      <c r="B1748" s="55">
        <v>-102.272351</v>
      </c>
    </row>
    <row r="1749" spans="1:2" x14ac:dyDescent="0.25">
      <c r="A1749" s="55">
        <v>6.6068220000000002</v>
      </c>
      <c r="B1749" s="55">
        <v>-102.291251</v>
      </c>
    </row>
    <row r="1750" spans="1:2" x14ac:dyDescent="0.25">
      <c r="A1750" s="55">
        <v>6.6106020000000001</v>
      </c>
      <c r="B1750" s="55">
        <v>-102.30221899999999</v>
      </c>
    </row>
    <row r="1751" spans="1:2" x14ac:dyDescent="0.25">
      <c r="A1751" s="55">
        <v>6.614382</v>
      </c>
      <c r="B1751" s="55">
        <v>-102.305747</v>
      </c>
    </row>
    <row r="1752" spans="1:2" x14ac:dyDescent="0.25">
      <c r="A1752" s="55">
        <v>6.6181609999999997</v>
      </c>
      <c r="B1752" s="55">
        <v>-102.30392999999999</v>
      </c>
    </row>
    <row r="1753" spans="1:2" x14ac:dyDescent="0.25">
      <c r="A1753" s="55">
        <v>6.6219409999999996</v>
      </c>
      <c r="B1753" s="55">
        <v>-102.295134</v>
      </c>
    </row>
    <row r="1754" spans="1:2" x14ac:dyDescent="0.25">
      <c r="A1754" s="55">
        <v>6.6257200000000003</v>
      </c>
      <c r="B1754" s="55">
        <v>-102.288404</v>
      </c>
    </row>
    <row r="1755" spans="1:2" x14ac:dyDescent="0.25">
      <c r="A1755" s="55">
        <v>6.6295000000000002</v>
      </c>
      <c r="B1755" s="55">
        <v>-102.2782</v>
      </c>
    </row>
    <row r="1756" spans="1:2" x14ac:dyDescent="0.25">
      <c r="A1756" s="55">
        <v>6.6332800000000001</v>
      </c>
      <c r="B1756" s="55">
        <v>-102.26523899999999</v>
      </c>
    </row>
    <row r="1757" spans="1:2" x14ac:dyDescent="0.25">
      <c r="A1757" s="55">
        <v>6.6370589999999998</v>
      </c>
      <c r="B1757" s="55">
        <v>-102.256857</v>
      </c>
    </row>
    <row r="1758" spans="1:2" x14ac:dyDescent="0.25">
      <c r="A1758" s="55">
        <v>6.6408389999999997</v>
      </c>
      <c r="B1758" s="55">
        <v>-102.241615</v>
      </c>
    </row>
    <row r="1759" spans="1:2" x14ac:dyDescent="0.25">
      <c r="A1759" s="55">
        <v>6.6446189999999996</v>
      </c>
      <c r="B1759" s="55">
        <v>-102.223247</v>
      </c>
    </row>
    <row r="1760" spans="1:2" x14ac:dyDescent="0.25">
      <c r="A1760" s="55">
        <v>6.6483980000000003</v>
      </c>
      <c r="B1760" s="55">
        <v>-102.210384</v>
      </c>
    </row>
    <row r="1761" spans="1:2" x14ac:dyDescent="0.25">
      <c r="A1761" s="55">
        <v>6.6521780000000001</v>
      </c>
      <c r="B1761" s="55">
        <v>-102.19793900000001</v>
      </c>
    </row>
    <row r="1762" spans="1:2" x14ac:dyDescent="0.25">
      <c r="A1762" s="55">
        <v>6.655958</v>
      </c>
      <c r="B1762" s="55">
        <v>-102.181068</v>
      </c>
    </row>
    <row r="1763" spans="1:2" x14ac:dyDescent="0.25">
      <c r="A1763" s="55">
        <v>6.6597369999999998</v>
      </c>
      <c r="B1763" s="55">
        <v>-102.162368</v>
      </c>
    </row>
    <row r="1764" spans="1:2" x14ac:dyDescent="0.25">
      <c r="A1764" s="55">
        <v>6.6635169999999997</v>
      </c>
      <c r="B1764" s="55">
        <v>-102.147412</v>
      </c>
    </row>
    <row r="1765" spans="1:2" x14ac:dyDescent="0.25">
      <c r="A1765" s="55">
        <v>6.6672969999999996</v>
      </c>
      <c r="B1765" s="55">
        <v>-102.13321000000001</v>
      </c>
    </row>
    <row r="1766" spans="1:2" x14ac:dyDescent="0.25">
      <c r="A1766" s="55">
        <v>6.6710760000000002</v>
      </c>
      <c r="B1766" s="55">
        <v>-102.115461</v>
      </c>
    </row>
    <row r="1767" spans="1:2" x14ac:dyDescent="0.25">
      <c r="A1767" s="55">
        <v>6.6748560000000001</v>
      </c>
      <c r="B1767" s="55">
        <v>-102.09786099999999</v>
      </c>
    </row>
    <row r="1768" spans="1:2" x14ac:dyDescent="0.25">
      <c r="A1768" s="55">
        <v>6.678636</v>
      </c>
      <c r="B1768" s="55">
        <v>-102.084608</v>
      </c>
    </row>
    <row r="1769" spans="1:2" x14ac:dyDescent="0.25">
      <c r="A1769" s="55">
        <v>6.6824149999999998</v>
      </c>
      <c r="B1769" s="55">
        <v>-102.07946200000001</v>
      </c>
    </row>
    <row r="1770" spans="1:2" x14ac:dyDescent="0.25">
      <c r="A1770" s="55">
        <v>6.6861949999999997</v>
      </c>
      <c r="B1770" s="55">
        <v>-102.073677</v>
      </c>
    </row>
    <row r="1771" spans="1:2" x14ac:dyDescent="0.25">
      <c r="A1771" s="55">
        <v>6.6899740000000003</v>
      </c>
      <c r="B1771" s="55">
        <v>-102.06427600000001</v>
      </c>
    </row>
    <row r="1772" spans="1:2" x14ac:dyDescent="0.25">
      <c r="A1772" s="55">
        <v>6.6937540000000002</v>
      </c>
      <c r="B1772" s="55">
        <v>-102.06113999999999</v>
      </c>
    </row>
    <row r="1773" spans="1:2" x14ac:dyDescent="0.25">
      <c r="A1773" s="55">
        <v>6.6975340000000001</v>
      </c>
      <c r="B1773" s="55">
        <v>-102.06388</v>
      </c>
    </row>
    <row r="1774" spans="1:2" x14ac:dyDescent="0.25">
      <c r="A1774" s="55">
        <v>6.7013129999999999</v>
      </c>
      <c r="B1774" s="55">
        <v>-102.077938</v>
      </c>
    </row>
    <row r="1775" spans="1:2" x14ac:dyDescent="0.25">
      <c r="A1775" s="55">
        <v>6.7050929999999997</v>
      </c>
      <c r="B1775" s="55">
        <v>-102.10108</v>
      </c>
    </row>
    <row r="1776" spans="1:2" x14ac:dyDescent="0.25">
      <c r="A1776" s="55">
        <v>6.7088729999999996</v>
      </c>
      <c r="B1776" s="55">
        <v>-102.13395199999999</v>
      </c>
    </row>
    <row r="1777" spans="1:2" x14ac:dyDescent="0.25">
      <c r="A1777" s="55">
        <v>6.7126520000000003</v>
      </c>
      <c r="B1777" s="55">
        <v>-102.17392599999999</v>
      </c>
    </row>
    <row r="1778" spans="1:2" x14ac:dyDescent="0.25">
      <c r="A1778" s="55">
        <v>6.7164320000000002</v>
      </c>
      <c r="B1778" s="55">
        <v>-102.21374900000001</v>
      </c>
    </row>
    <row r="1779" spans="1:2" x14ac:dyDescent="0.25">
      <c r="A1779" s="55">
        <v>6.7202120000000001</v>
      </c>
      <c r="B1779" s="55">
        <v>-102.25252399999999</v>
      </c>
    </row>
    <row r="1780" spans="1:2" x14ac:dyDescent="0.25">
      <c r="A1780" s="55">
        <v>6.7239909999999998</v>
      </c>
      <c r="B1780" s="55">
        <v>-102.28863699999999</v>
      </c>
    </row>
    <row r="1781" spans="1:2" x14ac:dyDescent="0.25">
      <c r="A1781" s="55">
        <v>6.7277709999999997</v>
      </c>
      <c r="B1781" s="55">
        <v>-102.31270600000001</v>
      </c>
    </row>
    <row r="1782" spans="1:2" x14ac:dyDescent="0.25">
      <c r="A1782" s="55">
        <v>6.7315509999999996</v>
      </c>
      <c r="B1782" s="55">
        <v>-102.330343</v>
      </c>
    </row>
    <row r="1783" spans="1:2" x14ac:dyDescent="0.25">
      <c r="A1783" s="55">
        <v>6.7353300000000003</v>
      </c>
      <c r="B1783" s="55">
        <v>-102.332808</v>
      </c>
    </row>
    <row r="1784" spans="1:2" x14ac:dyDescent="0.25">
      <c r="A1784" s="55">
        <v>6.7391100000000002</v>
      </c>
      <c r="B1784" s="55">
        <v>-102.31559900000001</v>
      </c>
    </row>
    <row r="1785" spans="1:2" x14ac:dyDescent="0.25">
      <c r="A1785" s="55">
        <v>6.7428900000000001</v>
      </c>
      <c r="B1785" s="55">
        <v>-102.290144</v>
      </c>
    </row>
    <row r="1786" spans="1:2" x14ac:dyDescent="0.25">
      <c r="A1786" s="55">
        <v>6.7466689999999998</v>
      </c>
      <c r="B1786" s="55">
        <v>-102.257544</v>
      </c>
    </row>
    <row r="1787" spans="1:2" x14ac:dyDescent="0.25">
      <c r="A1787" s="55">
        <v>6.7504489999999997</v>
      </c>
      <c r="B1787" s="55">
        <v>-102.21287100000001</v>
      </c>
    </row>
    <row r="1788" spans="1:2" x14ac:dyDescent="0.25">
      <c r="A1788" s="55">
        <v>6.7542280000000003</v>
      </c>
      <c r="B1788" s="55">
        <v>-102.163222</v>
      </c>
    </row>
    <row r="1789" spans="1:2" x14ac:dyDescent="0.25">
      <c r="A1789" s="55">
        <v>6.7580080000000002</v>
      </c>
      <c r="B1789" s="55">
        <v>-102.112286</v>
      </c>
    </row>
    <row r="1790" spans="1:2" x14ac:dyDescent="0.25">
      <c r="A1790" s="55">
        <v>6.7617880000000001</v>
      </c>
      <c r="B1790" s="55">
        <v>-102.065709</v>
      </c>
    </row>
    <row r="1791" spans="1:2" x14ac:dyDescent="0.25">
      <c r="A1791" s="55">
        <v>6.7655669999999999</v>
      </c>
      <c r="B1791" s="55">
        <v>-102.01845</v>
      </c>
    </row>
    <row r="1792" spans="1:2" x14ac:dyDescent="0.25">
      <c r="A1792" s="55">
        <v>6.7693469999999998</v>
      </c>
      <c r="B1792" s="55">
        <v>-101.976268</v>
      </c>
    </row>
    <row r="1793" spans="1:2" x14ac:dyDescent="0.25">
      <c r="A1793" s="55">
        <v>6.7731269999999997</v>
      </c>
      <c r="B1793" s="55">
        <v>-101.940129</v>
      </c>
    </row>
    <row r="1794" spans="1:2" x14ac:dyDescent="0.25">
      <c r="A1794" s="55">
        <v>6.7769060000000003</v>
      </c>
      <c r="B1794" s="55">
        <v>-101.909682</v>
      </c>
    </row>
    <row r="1795" spans="1:2" x14ac:dyDescent="0.25">
      <c r="A1795" s="55">
        <v>6.7806860000000002</v>
      </c>
      <c r="B1795" s="55">
        <v>-101.88306</v>
      </c>
    </row>
    <row r="1796" spans="1:2" x14ac:dyDescent="0.25">
      <c r="A1796" s="55">
        <v>6.7844660000000001</v>
      </c>
      <c r="B1796" s="55">
        <v>-101.859796</v>
      </c>
    </row>
    <row r="1797" spans="1:2" x14ac:dyDescent="0.25">
      <c r="A1797" s="55">
        <v>6.7882449999999999</v>
      </c>
      <c r="B1797" s="55">
        <v>-101.84302599999999</v>
      </c>
    </row>
    <row r="1798" spans="1:2" x14ac:dyDescent="0.25">
      <c r="A1798" s="55">
        <v>6.7920249999999998</v>
      </c>
      <c r="B1798" s="55">
        <v>-101.84418100000001</v>
      </c>
    </row>
    <row r="1799" spans="1:2" x14ac:dyDescent="0.25">
      <c r="A1799" s="55">
        <v>6.7958049999999997</v>
      </c>
      <c r="B1799" s="55">
        <v>-101.855941</v>
      </c>
    </row>
    <row r="1800" spans="1:2" x14ac:dyDescent="0.25">
      <c r="A1800" s="55">
        <v>6.7995840000000003</v>
      </c>
      <c r="B1800" s="55">
        <v>-101.876794</v>
      </c>
    </row>
    <row r="1801" spans="1:2" x14ac:dyDescent="0.25">
      <c r="A1801" s="55">
        <v>6.8033640000000002</v>
      </c>
      <c r="B1801" s="55">
        <v>-101.907746</v>
      </c>
    </row>
    <row r="1802" spans="1:2" x14ac:dyDescent="0.25">
      <c r="A1802" s="55">
        <v>6.8071440000000001</v>
      </c>
      <c r="B1802" s="55">
        <v>-101.951536</v>
      </c>
    </row>
    <row r="1803" spans="1:2" x14ac:dyDescent="0.25">
      <c r="A1803" s="55">
        <v>6.8109229999999998</v>
      </c>
      <c r="B1803" s="55">
        <v>-102.00133</v>
      </c>
    </row>
    <row r="1804" spans="1:2" x14ac:dyDescent="0.25">
      <c r="A1804" s="55">
        <v>6.8147029999999997</v>
      </c>
      <c r="B1804" s="55">
        <v>-102.057367</v>
      </c>
    </row>
    <row r="1805" spans="1:2" x14ac:dyDescent="0.25">
      <c r="A1805" s="55">
        <v>6.8184820000000004</v>
      </c>
      <c r="B1805" s="55">
        <v>-102.12790099999999</v>
      </c>
    </row>
    <row r="1806" spans="1:2" x14ac:dyDescent="0.25">
      <c r="A1806" s="55">
        <v>6.8222620000000003</v>
      </c>
      <c r="B1806" s="55">
        <v>-102.20296399999999</v>
      </c>
    </row>
    <row r="1807" spans="1:2" x14ac:dyDescent="0.25">
      <c r="A1807" s="55">
        <v>6.8260420000000002</v>
      </c>
      <c r="B1807" s="55">
        <v>-102.2829</v>
      </c>
    </row>
    <row r="1808" spans="1:2" x14ac:dyDescent="0.25">
      <c r="A1808" s="55">
        <v>6.8298209999999999</v>
      </c>
      <c r="B1808" s="55">
        <v>-102.366</v>
      </c>
    </row>
    <row r="1809" spans="1:2" x14ac:dyDescent="0.25">
      <c r="A1809" s="55">
        <v>6.8336009999999998</v>
      </c>
      <c r="B1809" s="55">
        <v>-102.44544</v>
      </c>
    </row>
    <row r="1810" spans="1:2" x14ac:dyDescent="0.25">
      <c r="A1810" s="55">
        <v>6.8373809999999997</v>
      </c>
      <c r="B1810" s="55">
        <v>-102.518365</v>
      </c>
    </row>
    <row r="1811" spans="1:2" x14ac:dyDescent="0.25">
      <c r="A1811" s="55">
        <v>6.8411600000000004</v>
      </c>
      <c r="B1811" s="55">
        <v>-102.583438</v>
      </c>
    </row>
    <row r="1812" spans="1:2" x14ac:dyDescent="0.25">
      <c r="A1812" s="55">
        <v>6.8449400000000002</v>
      </c>
      <c r="B1812" s="55">
        <v>-102.628691</v>
      </c>
    </row>
    <row r="1813" spans="1:2" x14ac:dyDescent="0.25">
      <c r="A1813" s="55">
        <v>6.8487200000000001</v>
      </c>
      <c r="B1813" s="55">
        <v>-102.661839</v>
      </c>
    </row>
    <row r="1814" spans="1:2" x14ac:dyDescent="0.25">
      <c r="A1814" s="55">
        <v>6.8524989999999999</v>
      </c>
      <c r="B1814" s="55">
        <v>-102.68265100000001</v>
      </c>
    </row>
    <row r="1815" spans="1:2" x14ac:dyDescent="0.25">
      <c r="A1815" s="55">
        <v>6.8562789999999998</v>
      </c>
      <c r="B1815" s="55">
        <v>-102.683832</v>
      </c>
    </row>
    <row r="1816" spans="1:2" x14ac:dyDescent="0.25">
      <c r="A1816" s="55">
        <v>6.8600589999999997</v>
      </c>
      <c r="B1816" s="55">
        <v>-102.673479</v>
      </c>
    </row>
    <row r="1817" spans="1:2" x14ac:dyDescent="0.25">
      <c r="A1817" s="55">
        <v>6.8638380000000003</v>
      </c>
      <c r="B1817" s="55">
        <v>-102.64800099999999</v>
      </c>
    </row>
    <row r="1818" spans="1:2" x14ac:dyDescent="0.25">
      <c r="A1818" s="55">
        <v>6.8676180000000002</v>
      </c>
      <c r="B1818" s="55">
        <v>-102.61521500000001</v>
      </c>
    </row>
    <row r="1819" spans="1:2" x14ac:dyDescent="0.25">
      <c r="A1819" s="55">
        <v>6.8713980000000001</v>
      </c>
      <c r="B1819" s="55">
        <v>-102.57951</v>
      </c>
    </row>
    <row r="1820" spans="1:2" x14ac:dyDescent="0.25">
      <c r="A1820" s="55">
        <v>6.8751769999999999</v>
      </c>
      <c r="B1820" s="55">
        <v>-102.545295</v>
      </c>
    </row>
    <row r="1821" spans="1:2" x14ac:dyDescent="0.25">
      <c r="A1821" s="55">
        <v>6.8789569999999998</v>
      </c>
      <c r="B1821" s="55">
        <v>-102.51556100000001</v>
      </c>
    </row>
    <row r="1822" spans="1:2" x14ac:dyDescent="0.25">
      <c r="A1822" s="55">
        <v>6.8827360000000004</v>
      </c>
      <c r="B1822" s="55">
        <v>-102.49440199999999</v>
      </c>
    </row>
    <row r="1823" spans="1:2" x14ac:dyDescent="0.25">
      <c r="A1823" s="55">
        <v>6.8865160000000003</v>
      </c>
      <c r="B1823" s="55">
        <v>-102.477131</v>
      </c>
    </row>
    <row r="1824" spans="1:2" x14ac:dyDescent="0.25">
      <c r="A1824" s="55">
        <v>6.8902960000000002</v>
      </c>
      <c r="B1824" s="55">
        <v>-102.467733</v>
      </c>
    </row>
    <row r="1825" spans="1:2" x14ac:dyDescent="0.25">
      <c r="A1825" s="55">
        <v>6.894075</v>
      </c>
      <c r="B1825" s="55">
        <v>-102.464519</v>
      </c>
    </row>
    <row r="1826" spans="1:2" x14ac:dyDescent="0.25">
      <c r="A1826" s="55">
        <v>6.8978549999999998</v>
      </c>
      <c r="B1826" s="55">
        <v>-102.468059</v>
      </c>
    </row>
    <row r="1827" spans="1:2" x14ac:dyDescent="0.25">
      <c r="A1827" s="55">
        <v>6.9016349999999997</v>
      </c>
      <c r="B1827" s="55">
        <v>-102.477777</v>
      </c>
    </row>
    <row r="1828" spans="1:2" x14ac:dyDescent="0.25">
      <c r="A1828" s="55">
        <v>6.9054140000000004</v>
      </c>
      <c r="B1828" s="55">
        <v>-102.489479</v>
      </c>
    </row>
    <row r="1829" spans="1:2" x14ac:dyDescent="0.25">
      <c r="A1829" s="55">
        <v>6.9091940000000003</v>
      </c>
      <c r="B1829" s="55">
        <v>-102.50758999999999</v>
      </c>
    </row>
    <row r="1830" spans="1:2" x14ac:dyDescent="0.25">
      <c r="A1830" s="55">
        <v>6.9129740000000002</v>
      </c>
      <c r="B1830" s="55">
        <v>-102.532324</v>
      </c>
    </row>
    <row r="1831" spans="1:2" x14ac:dyDescent="0.25">
      <c r="A1831" s="55">
        <v>6.9167529999999999</v>
      </c>
      <c r="B1831" s="55">
        <v>-102.56037000000001</v>
      </c>
    </row>
    <row r="1832" spans="1:2" x14ac:dyDescent="0.25">
      <c r="A1832" s="55">
        <v>6.9205329999999998</v>
      </c>
      <c r="B1832" s="55">
        <v>-102.57783000000001</v>
      </c>
    </row>
    <row r="1833" spans="1:2" x14ac:dyDescent="0.25">
      <c r="A1833" s="55">
        <v>6.9243129999999997</v>
      </c>
      <c r="B1833" s="55">
        <v>-102.596841</v>
      </c>
    </row>
    <row r="1834" spans="1:2" x14ac:dyDescent="0.25">
      <c r="A1834" s="55">
        <v>6.9280920000000004</v>
      </c>
      <c r="B1834" s="55">
        <v>-102.61229299999999</v>
      </c>
    </row>
    <row r="1835" spans="1:2" x14ac:dyDescent="0.25">
      <c r="A1835" s="55">
        <v>6.9318720000000003</v>
      </c>
      <c r="B1835" s="55">
        <v>-102.619437</v>
      </c>
    </row>
    <row r="1836" spans="1:2" x14ac:dyDescent="0.25">
      <c r="A1836" s="55">
        <v>6.9356520000000002</v>
      </c>
      <c r="B1836" s="55">
        <v>-102.61934100000001</v>
      </c>
    </row>
    <row r="1837" spans="1:2" x14ac:dyDescent="0.25">
      <c r="A1837" s="55">
        <v>6.9394309999999999</v>
      </c>
      <c r="B1837" s="55">
        <v>-102.612708</v>
      </c>
    </row>
    <row r="1838" spans="1:2" x14ac:dyDescent="0.25">
      <c r="A1838" s="55">
        <v>6.9432109999999998</v>
      </c>
      <c r="B1838" s="55">
        <v>-102.60173500000001</v>
      </c>
    </row>
    <row r="1839" spans="1:2" x14ac:dyDescent="0.25">
      <c r="A1839" s="55">
        <v>6.9469900000000004</v>
      </c>
      <c r="B1839" s="55">
        <v>-102.588111</v>
      </c>
    </row>
    <row r="1840" spans="1:2" x14ac:dyDescent="0.25">
      <c r="A1840" s="55">
        <v>6.9507700000000003</v>
      </c>
      <c r="B1840" s="55">
        <v>-102.569524</v>
      </c>
    </row>
    <row r="1841" spans="1:2" x14ac:dyDescent="0.25">
      <c r="A1841" s="55">
        <v>6.9545500000000002</v>
      </c>
      <c r="B1841" s="55">
        <v>-102.55502300000001</v>
      </c>
    </row>
    <row r="1842" spans="1:2" x14ac:dyDescent="0.25">
      <c r="A1842" s="55">
        <v>6.958329</v>
      </c>
      <c r="B1842" s="55">
        <v>-102.544172</v>
      </c>
    </row>
    <row r="1843" spans="1:2" x14ac:dyDescent="0.25">
      <c r="A1843" s="55">
        <v>6.9621089999999999</v>
      </c>
      <c r="B1843" s="55">
        <v>-102.531347</v>
      </c>
    </row>
    <row r="1844" spans="1:2" x14ac:dyDescent="0.25">
      <c r="A1844" s="55">
        <v>6.9658889999999998</v>
      </c>
      <c r="B1844" s="55">
        <v>-102.52301199999999</v>
      </c>
    </row>
    <row r="1845" spans="1:2" x14ac:dyDescent="0.25">
      <c r="A1845" s="55">
        <v>6.9696680000000004</v>
      </c>
      <c r="B1845" s="55">
        <v>-102.524354</v>
      </c>
    </row>
    <row r="1846" spans="1:2" x14ac:dyDescent="0.25">
      <c r="A1846" s="55">
        <v>6.9734480000000003</v>
      </c>
      <c r="B1846" s="55">
        <v>-102.529387</v>
      </c>
    </row>
    <row r="1847" spans="1:2" x14ac:dyDescent="0.25">
      <c r="A1847" s="55">
        <v>6.9772280000000002</v>
      </c>
      <c r="B1847" s="55">
        <v>-102.52918200000001</v>
      </c>
    </row>
    <row r="1848" spans="1:2" x14ac:dyDescent="0.25">
      <c r="A1848" s="55">
        <v>6.981007</v>
      </c>
      <c r="B1848" s="55">
        <v>-102.528755</v>
      </c>
    </row>
    <row r="1849" spans="1:2" x14ac:dyDescent="0.25">
      <c r="A1849" s="55">
        <v>6.9847869999999999</v>
      </c>
      <c r="B1849" s="55">
        <v>-102.533073</v>
      </c>
    </row>
    <row r="1850" spans="1:2" x14ac:dyDescent="0.25">
      <c r="A1850" s="55">
        <v>6.9885669999999998</v>
      </c>
      <c r="B1850" s="55">
        <v>-102.54437299999999</v>
      </c>
    </row>
    <row r="1851" spans="1:2" x14ac:dyDescent="0.25">
      <c r="A1851" s="55">
        <v>6.9923460000000004</v>
      </c>
      <c r="B1851" s="55">
        <v>-102.55536600000001</v>
      </c>
    </row>
    <row r="1852" spans="1:2" x14ac:dyDescent="0.25">
      <c r="A1852" s="55">
        <v>6.9961260000000003</v>
      </c>
      <c r="B1852" s="55">
        <v>-102.564222</v>
      </c>
    </row>
    <row r="1853" spans="1:2" x14ac:dyDescent="0.25">
      <c r="A1853" s="55">
        <v>6.9999060000000002</v>
      </c>
      <c r="B1853" s="55">
        <v>-102.56886900000001</v>
      </c>
    </row>
    <row r="1854" spans="1:2" x14ac:dyDescent="0.25">
      <c r="A1854" s="55">
        <v>7.0036849999999999</v>
      </c>
      <c r="B1854" s="55">
        <v>-102.57564600000001</v>
      </c>
    </row>
    <row r="1855" spans="1:2" x14ac:dyDescent="0.25">
      <c r="A1855" s="55">
        <v>7.0074649999999998</v>
      </c>
      <c r="B1855" s="55">
        <v>-102.582684</v>
      </c>
    </row>
    <row r="1856" spans="1:2" x14ac:dyDescent="0.25">
      <c r="A1856" s="55">
        <v>7.0112439999999996</v>
      </c>
      <c r="B1856" s="55">
        <v>-102.584388</v>
      </c>
    </row>
    <row r="1857" spans="1:2" x14ac:dyDescent="0.25">
      <c r="A1857" s="55">
        <v>7.0150240000000004</v>
      </c>
      <c r="B1857" s="55">
        <v>-102.580618</v>
      </c>
    </row>
    <row r="1858" spans="1:2" x14ac:dyDescent="0.25">
      <c r="A1858" s="55">
        <v>7.0188040000000003</v>
      </c>
      <c r="B1858" s="55">
        <v>-102.577817</v>
      </c>
    </row>
    <row r="1859" spans="1:2" x14ac:dyDescent="0.25">
      <c r="A1859" s="55">
        <v>7.022583</v>
      </c>
      <c r="B1859" s="55">
        <v>-102.580963</v>
      </c>
    </row>
    <row r="1860" spans="1:2" x14ac:dyDescent="0.25">
      <c r="A1860" s="55">
        <v>7.0263629999999999</v>
      </c>
      <c r="B1860" s="55">
        <v>-102.580158</v>
      </c>
    </row>
    <row r="1861" spans="1:2" x14ac:dyDescent="0.25">
      <c r="A1861" s="55">
        <v>7.0301429999999998</v>
      </c>
      <c r="B1861" s="55">
        <v>-102.568836</v>
      </c>
    </row>
    <row r="1862" spans="1:2" x14ac:dyDescent="0.25">
      <c r="A1862" s="55">
        <v>7.0339219999999996</v>
      </c>
      <c r="B1862" s="55">
        <v>-102.55712</v>
      </c>
    </row>
    <row r="1863" spans="1:2" x14ac:dyDescent="0.25">
      <c r="A1863" s="55">
        <v>7.0377020000000003</v>
      </c>
      <c r="B1863" s="55">
        <v>-102.549077</v>
      </c>
    </row>
    <row r="1864" spans="1:2" x14ac:dyDescent="0.25">
      <c r="A1864" s="55">
        <v>7.0414820000000002</v>
      </c>
      <c r="B1864" s="55">
        <v>-102.54528999999999</v>
      </c>
    </row>
    <row r="1865" spans="1:2" x14ac:dyDescent="0.25">
      <c r="A1865" s="55">
        <v>7.045261</v>
      </c>
      <c r="B1865" s="55">
        <v>-102.54217</v>
      </c>
    </row>
    <row r="1866" spans="1:2" x14ac:dyDescent="0.25">
      <c r="A1866" s="55">
        <v>7.0490409999999999</v>
      </c>
      <c r="B1866" s="55">
        <v>-102.54079400000001</v>
      </c>
    </row>
    <row r="1867" spans="1:2" x14ac:dyDescent="0.25">
      <c r="A1867" s="55">
        <v>7.0528209999999998</v>
      </c>
      <c r="B1867" s="55">
        <v>-102.54248699999999</v>
      </c>
    </row>
    <row r="1868" spans="1:2" x14ac:dyDescent="0.25">
      <c r="A1868" s="55">
        <v>7.0566000000000004</v>
      </c>
      <c r="B1868" s="55">
        <v>-102.543412</v>
      </c>
    </row>
    <row r="1869" spans="1:2" x14ac:dyDescent="0.25">
      <c r="A1869" s="55">
        <v>7.0603800000000003</v>
      </c>
      <c r="B1869" s="55">
        <v>-102.548744</v>
      </c>
    </row>
    <row r="1870" spans="1:2" x14ac:dyDescent="0.25">
      <c r="A1870" s="55">
        <v>7.0641600000000002</v>
      </c>
      <c r="B1870" s="55">
        <v>-102.554163</v>
      </c>
    </row>
    <row r="1871" spans="1:2" x14ac:dyDescent="0.25">
      <c r="A1871" s="55">
        <v>7.067939</v>
      </c>
      <c r="B1871" s="55">
        <v>-102.556286</v>
      </c>
    </row>
    <row r="1872" spans="1:2" x14ac:dyDescent="0.25">
      <c r="A1872" s="55">
        <v>7.0717189999999999</v>
      </c>
      <c r="B1872" s="55">
        <v>-102.55534900000001</v>
      </c>
    </row>
    <row r="1873" spans="1:2" x14ac:dyDescent="0.25">
      <c r="A1873" s="55">
        <v>7.0754979999999996</v>
      </c>
      <c r="B1873" s="55">
        <v>-102.550729</v>
      </c>
    </row>
    <row r="1874" spans="1:2" x14ac:dyDescent="0.25">
      <c r="A1874" s="55">
        <v>7.0792780000000004</v>
      </c>
      <c r="B1874" s="55">
        <v>-102.547906</v>
      </c>
    </row>
    <row r="1875" spans="1:2" x14ac:dyDescent="0.25">
      <c r="A1875" s="55">
        <v>7.0830580000000003</v>
      </c>
      <c r="B1875" s="55">
        <v>-102.545107</v>
      </c>
    </row>
    <row r="1876" spans="1:2" x14ac:dyDescent="0.25">
      <c r="A1876" s="55">
        <v>7.0868370000000001</v>
      </c>
      <c r="B1876" s="55">
        <v>-102.526066</v>
      </c>
    </row>
    <row r="1877" spans="1:2" x14ac:dyDescent="0.25">
      <c r="A1877" s="55">
        <v>7.0906169999999999</v>
      </c>
      <c r="B1877" s="55">
        <v>-102.515191</v>
      </c>
    </row>
    <row r="1878" spans="1:2" x14ac:dyDescent="0.25">
      <c r="A1878" s="55">
        <v>7.0943969999999998</v>
      </c>
      <c r="B1878" s="55">
        <v>-102.50197799999999</v>
      </c>
    </row>
    <row r="1879" spans="1:2" x14ac:dyDescent="0.25">
      <c r="A1879" s="55">
        <v>7.0981759999999996</v>
      </c>
      <c r="B1879" s="55">
        <v>-102.491632</v>
      </c>
    </row>
    <row r="1880" spans="1:2" x14ac:dyDescent="0.25">
      <c r="A1880" s="55">
        <v>7.1019560000000004</v>
      </c>
      <c r="B1880" s="55">
        <v>-102.48439</v>
      </c>
    </row>
    <row r="1881" spans="1:2" x14ac:dyDescent="0.25">
      <c r="A1881" s="55">
        <v>7.1057360000000003</v>
      </c>
      <c r="B1881" s="55">
        <v>-102.48351700000001</v>
      </c>
    </row>
    <row r="1882" spans="1:2" x14ac:dyDescent="0.25">
      <c r="A1882" s="55">
        <v>7.109515</v>
      </c>
      <c r="B1882" s="55">
        <v>-102.48523900000001</v>
      </c>
    </row>
    <row r="1883" spans="1:2" x14ac:dyDescent="0.25">
      <c r="A1883" s="55">
        <v>7.1132949999999999</v>
      </c>
      <c r="B1883" s="55">
        <v>-102.494088</v>
      </c>
    </row>
    <row r="1884" spans="1:2" x14ac:dyDescent="0.25">
      <c r="A1884" s="55">
        <v>7.1170749999999998</v>
      </c>
      <c r="B1884" s="55">
        <v>-102.513766</v>
      </c>
    </row>
    <row r="1885" spans="1:2" x14ac:dyDescent="0.25">
      <c r="A1885" s="55">
        <v>7.1208539999999996</v>
      </c>
      <c r="B1885" s="55">
        <v>-102.54736200000001</v>
      </c>
    </row>
    <row r="1886" spans="1:2" x14ac:dyDescent="0.25">
      <c r="A1886" s="55">
        <v>7.1246340000000004</v>
      </c>
      <c r="B1886" s="55">
        <v>-102.585409</v>
      </c>
    </row>
    <row r="1887" spans="1:2" x14ac:dyDescent="0.25">
      <c r="A1887" s="55">
        <v>7.1284130000000001</v>
      </c>
      <c r="B1887" s="55">
        <v>-102.629673</v>
      </c>
    </row>
    <row r="1888" spans="1:2" x14ac:dyDescent="0.25">
      <c r="A1888" s="55">
        <v>7.132193</v>
      </c>
      <c r="B1888" s="55">
        <v>-102.68282600000001</v>
      </c>
    </row>
    <row r="1889" spans="1:2" x14ac:dyDescent="0.25">
      <c r="A1889" s="55">
        <v>7.1359729999999999</v>
      </c>
      <c r="B1889" s="55">
        <v>-102.73551399999999</v>
      </c>
    </row>
    <row r="1890" spans="1:2" x14ac:dyDescent="0.25">
      <c r="A1890" s="55">
        <v>7.1397519999999997</v>
      </c>
      <c r="B1890" s="55">
        <v>-102.78502</v>
      </c>
    </row>
    <row r="1891" spans="1:2" x14ac:dyDescent="0.25">
      <c r="A1891" s="55">
        <v>7.1435320000000004</v>
      </c>
      <c r="B1891" s="55">
        <v>-102.828935</v>
      </c>
    </row>
    <row r="1892" spans="1:2" x14ac:dyDescent="0.25">
      <c r="A1892" s="55">
        <v>7.1473120000000003</v>
      </c>
      <c r="B1892" s="55">
        <v>-102.867479</v>
      </c>
    </row>
    <row r="1893" spans="1:2" x14ac:dyDescent="0.25">
      <c r="A1893" s="55">
        <v>7.1510910000000001</v>
      </c>
      <c r="B1893" s="55">
        <v>-102.8918</v>
      </c>
    </row>
    <row r="1894" spans="1:2" x14ac:dyDescent="0.25">
      <c r="A1894" s="55">
        <v>7.154871</v>
      </c>
      <c r="B1894" s="55">
        <v>-102.90295</v>
      </c>
    </row>
    <row r="1895" spans="1:2" x14ac:dyDescent="0.25">
      <c r="A1895" s="55">
        <v>7.1586509999999999</v>
      </c>
      <c r="B1895" s="55">
        <v>-102.90302200000001</v>
      </c>
    </row>
    <row r="1896" spans="1:2" x14ac:dyDescent="0.25">
      <c r="A1896" s="55">
        <v>7.1624299999999996</v>
      </c>
      <c r="B1896" s="55">
        <v>-102.893086</v>
      </c>
    </row>
    <row r="1897" spans="1:2" x14ac:dyDescent="0.25">
      <c r="A1897" s="55">
        <v>7.1662100000000004</v>
      </c>
      <c r="B1897" s="55">
        <v>-102.868523</v>
      </c>
    </row>
    <row r="1898" spans="1:2" x14ac:dyDescent="0.25">
      <c r="A1898" s="55">
        <v>7.1699900000000003</v>
      </c>
      <c r="B1898" s="55">
        <v>-102.827439</v>
      </c>
    </row>
    <row r="1899" spans="1:2" x14ac:dyDescent="0.25">
      <c r="A1899" s="55">
        <v>7.1737690000000001</v>
      </c>
      <c r="B1899" s="55">
        <v>-102.78423100000001</v>
      </c>
    </row>
    <row r="1900" spans="1:2" x14ac:dyDescent="0.25">
      <c r="A1900" s="55">
        <v>7.177549</v>
      </c>
      <c r="B1900" s="55">
        <v>-102.735463</v>
      </c>
    </row>
    <row r="1901" spans="1:2" x14ac:dyDescent="0.25">
      <c r="A1901" s="55">
        <v>7.1813289999999999</v>
      </c>
      <c r="B1901" s="55">
        <v>-102.68625</v>
      </c>
    </row>
    <row r="1902" spans="1:2" x14ac:dyDescent="0.25">
      <c r="A1902" s="55">
        <v>7.1851079999999996</v>
      </c>
      <c r="B1902" s="55">
        <v>-102.633729</v>
      </c>
    </row>
    <row r="1903" spans="1:2" x14ac:dyDescent="0.25">
      <c r="A1903" s="55">
        <v>7.1888880000000004</v>
      </c>
      <c r="B1903" s="55">
        <v>-102.57777</v>
      </c>
    </row>
    <row r="1904" spans="1:2" x14ac:dyDescent="0.25">
      <c r="A1904" s="55">
        <v>7.1926670000000001</v>
      </c>
      <c r="B1904" s="55">
        <v>-102.52905</v>
      </c>
    </row>
    <row r="1905" spans="1:2" x14ac:dyDescent="0.25">
      <c r="A1905" s="55">
        <v>7.196447</v>
      </c>
      <c r="B1905" s="55">
        <v>-102.48333</v>
      </c>
    </row>
    <row r="1906" spans="1:2" x14ac:dyDescent="0.25">
      <c r="A1906" s="55">
        <v>7.2002269999999999</v>
      </c>
      <c r="B1906" s="55">
        <v>-102.43472300000001</v>
      </c>
    </row>
    <row r="1907" spans="1:2" x14ac:dyDescent="0.25">
      <c r="A1907" s="55">
        <v>7.2040059999999997</v>
      </c>
      <c r="B1907" s="55">
        <v>-102.38385</v>
      </c>
    </row>
    <row r="1908" spans="1:2" x14ac:dyDescent="0.25">
      <c r="A1908" s="55">
        <v>7.2077859999999996</v>
      </c>
      <c r="B1908" s="55">
        <v>-102.33819200000001</v>
      </c>
    </row>
    <row r="1909" spans="1:2" x14ac:dyDescent="0.25">
      <c r="A1909" s="55">
        <v>7.2115660000000004</v>
      </c>
      <c r="B1909" s="55">
        <v>-102.292023</v>
      </c>
    </row>
    <row r="1910" spans="1:2" x14ac:dyDescent="0.25">
      <c r="A1910" s="55">
        <v>7.2153450000000001</v>
      </c>
      <c r="B1910" s="55">
        <v>-102.247254</v>
      </c>
    </row>
    <row r="1911" spans="1:2" x14ac:dyDescent="0.25">
      <c r="A1911" s="55">
        <v>7.219125</v>
      </c>
      <c r="B1911" s="55">
        <v>-102.20575700000001</v>
      </c>
    </row>
    <row r="1912" spans="1:2" x14ac:dyDescent="0.25">
      <c r="A1912" s="55">
        <v>7.2229049999999999</v>
      </c>
      <c r="B1912" s="55">
        <v>-102.162162</v>
      </c>
    </row>
    <row r="1913" spans="1:2" x14ac:dyDescent="0.25">
      <c r="A1913" s="55">
        <v>7.2266839999999997</v>
      </c>
      <c r="B1913" s="55">
        <v>-102.123867</v>
      </c>
    </row>
    <row r="1914" spans="1:2" x14ac:dyDescent="0.25">
      <c r="A1914" s="55">
        <v>7.2304639999999996</v>
      </c>
      <c r="B1914" s="55">
        <v>-102.09472599999999</v>
      </c>
    </row>
    <row r="1915" spans="1:2" x14ac:dyDescent="0.25">
      <c r="A1915" s="55">
        <v>7.2342440000000003</v>
      </c>
      <c r="B1915" s="55">
        <v>-102.078356</v>
      </c>
    </row>
    <row r="1916" spans="1:2" x14ac:dyDescent="0.25">
      <c r="A1916" s="55">
        <v>7.2380230000000001</v>
      </c>
      <c r="B1916" s="55">
        <v>-102.072766</v>
      </c>
    </row>
    <row r="1917" spans="1:2" x14ac:dyDescent="0.25">
      <c r="A1917" s="55">
        <v>7.241803</v>
      </c>
      <c r="B1917" s="55">
        <v>-102.07884799999999</v>
      </c>
    </row>
    <row r="1918" spans="1:2" x14ac:dyDescent="0.25">
      <c r="A1918" s="55">
        <v>7.2455829999999999</v>
      </c>
      <c r="B1918" s="55">
        <v>-102.10428899999999</v>
      </c>
    </row>
    <row r="1919" spans="1:2" x14ac:dyDescent="0.25">
      <c r="A1919" s="55">
        <v>7.2493619999999996</v>
      </c>
      <c r="B1919" s="55">
        <v>-102.141543</v>
      </c>
    </row>
    <row r="1920" spans="1:2" x14ac:dyDescent="0.25">
      <c r="A1920" s="55">
        <v>7.2531420000000004</v>
      </c>
      <c r="B1920" s="55">
        <v>-102.188524</v>
      </c>
    </row>
    <row r="1921" spans="1:2" x14ac:dyDescent="0.25">
      <c r="A1921" s="55">
        <v>7.2569210000000002</v>
      </c>
      <c r="B1921" s="55">
        <v>-102.24704800000001</v>
      </c>
    </row>
    <row r="1922" spans="1:2" x14ac:dyDescent="0.25">
      <c r="A1922" s="55">
        <v>7.2607010000000001</v>
      </c>
      <c r="B1922" s="55">
        <v>-102.318161</v>
      </c>
    </row>
    <row r="1923" spans="1:2" x14ac:dyDescent="0.25">
      <c r="A1923" s="55">
        <v>7.264481</v>
      </c>
      <c r="B1923" s="55">
        <v>-102.39301500000001</v>
      </c>
    </row>
    <row r="1924" spans="1:2" x14ac:dyDescent="0.25">
      <c r="A1924" s="55">
        <v>7.2682599999999997</v>
      </c>
      <c r="B1924" s="55">
        <v>-102.47215</v>
      </c>
    </row>
    <row r="1925" spans="1:2" x14ac:dyDescent="0.25">
      <c r="A1925" s="55">
        <v>7.2720399999999996</v>
      </c>
      <c r="B1925" s="55">
        <v>-102.55513999999999</v>
      </c>
    </row>
    <row r="1926" spans="1:2" x14ac:dyDescent="0.25">
      <c r="A1926" s="55">
        <v>7.2758200000000004</v>
      </c>
      <c r="B1926" s="55">
        <v>-102.64204599999999</v>
      </c>
    </row>
    <row r="1927" spans="1:2" x14ac:dyDescent="0.25">
      <c r="A1927" s="55">
        <v>7.2795990000000002</v>
      </c>
      <c r="B1927" s="55">
        <v>-102.727665</v>
      </c>
    </row>
    <row r="1928" spans="1:2" x14ac:dyDescent="0.25">
      <c r="A1928" s="55">
        <v>7.283379</v>
      </c>
      <c r="B1928" s="55">
        <v>-102.790595</v>
      </c>
    </row>
    <row r="1929" spans="1:2" x14ac:dyDescent="0.25">
      <c r="A1929" s="55">
        <v>7.2871589999999999</v>
      </c>
      <c r="B1929" s="55">
        <v>-102.842718</v>
      </c>
    </row>
    <row r="1930" spans="1:2" x14ac:dyDescent="0.25">
      <c r="A1930" s="55">
        <v>7.2909379999999997</v>
      </c>
      <c r="B1930" s="55">
        <v>-102.881891</v>
      </c>
    </row>
    <row r="1931" spans="1:2" x14ac:dyDescent="0.25">
      <c r="A1931" s="55">
        <v>7.2947179999999996</v>
      </c>
      <c r="B1931" s="55">
        <v>-102.90988</v>
      </c>
    </row>
    <row r="1932" spans="1:2" x14ac:dyDescent="0.25">
      <c r="A1932" s="55">
        <v>7.2984980000000004</v>
      </c>
      <c r="B1932" s="55">
        <v>-102.922934</v>
      </c>
    </row>
    <row r="1933" spans="1:2" x14ac:dyDescent="0.25">
      <c r="A1933" s="55">
        <v>7.3022770000000001</v>
      </c>
      <c r="B1933" s="55">
        <v>-102.916883</v>
      </c>
    </row>
    <row r="1934" spans="1:2" x14ac:dyDescent="0.25">
      <c r="A1934" s="55">
        <v>7.306057</v>
      </c>
      <c r="B1934" s="55">
        <v>-102.897279</v>
      </c>
    </row>
    <row r="1935" spans="1:2" x14ac:dyDescent="0.25">
      <c r="A1935" s="55">
        <v>7.3098369999999999</v>
      </c>
      <c r="B1935" s="55">
        <v>-102.869495</v>
      </c>
    </row>
    <row r="1936" spans="1:2" x14ac:dyDescent="0.25">
      <c r="A1936" s="55">
        <v>7.3136159999999997</v>
      </c>
      <c r="B1936" s="55">
        <v>-102.832481</v>
      </c>
    </row>
    <row r="1937" spans="1:2" x14ac:dyDescent="0.25">
      <c r="A1937" s="55">
        <v>7.3173959999999996</v>
      </c>
      <c r="B1937" s="55">
        <v>-102.78230000000001</v>
      </c>
    </row>
    <row r="1938" spans="1:2" x14ac:dyDescent="0.25">
      <c r="A1938" s="55">
        <v>7.3211750000000002</v>
      </c>
      <c r="B1938" s="55">
        <v>-102.734881</v>
      </c>
    </row>
    <row r="1939" spans="1:2" x14ac:dyDescent="0.25">
      <c r="A1939" s="55">
        <v>7.3249550000000001</v>
      </c>
      <c r="B1939" s="55">
        <v>-102.69401999999999</v>
      </c>
    </row>
    <row r="1940" spans="1:2" x14ac:dyDescent="0.25">
      <c r="A1940" s="55">
        <v>7.328735</v>
      </c>
      <c r="B1940" s="55">
        <v>-102.660751</v>
      </c>
    </row>
    <row r="1941" spans="1:2" x14ac:dyDescent="0.25">
      <c r="A1941" s="55">
        <v>7.3325139999999998</v>
      </c>
      <c r="B1941" s="55">
        <v>-102.638684</v>
      </c>
    </row>
    <row r="1942" spans="1:2" x14ac:dyDescent="0.25">
      <c r="A1942" s="55">
        <v>7.3362939999999996</v>
      </c>
      <c r="B1942" s="55">
        <v>-102.62280199999999</v>
      </c>
    </row>
    <row r="1943" spans="1:2" x14ac:dyDescent="0.25">
      <c r="A1943" s="55">
        <v>7.3400740000000004</v>
      </c>
      <c r="B1943" s="55">
        <v>-102.61646500000001</v>
      </c>
    </row>
    <row r="1944" spans="1:2" x14ac:dyDescent="0.25">
      <c r="A1944" s="55">
        <v>7.3438530000000002</v>
      </c>
      <c r="B1944" s="55">
        <v>-102.62354499999999</v>
      </c>
    </row>
    <row r="1945" spans="1:2" x14ac:dyDescent="0.25">
      <c r="A1945" s="55">
        <v>7.3476330000000001</v>
      </c>
      <c r="B1945" s="55">
        <v>-102.643351</v>
      </c>
    </row>
    <row r="1946" spans="1:2" x14ac:dyDescent="0.25">
      <c r="A1946" s="55">
        <v>7.351413</v>
      </c>
      <c r="B1946" s="55">
        <v>-102.67509200000001</v>
      </c>
    </row>
    <row r="1947" spans="1:2" x14ac:dyDescent="0.25">
      <c r="A1947" s="55">
        <v>7.3551919999999997</v>
      </c>
      <c r="B1947" s="55">
        <v>-102.710612</v>
      </c>
    </row>
    <row r="1948" spans="1:2" x14ac:dyDescent="0.25">
      <c r="A1948" s="55">
        <v>7.3589719999999996</v>
      </c>
      <c r="B1948" s="55">
        <v>-102.750429</v>
      </c>
    </row>
    <row r="1949" spans="1:2" x14ac:dyDescent="0.25">
      <c r="A1949" s="55">
        <v>7.3627520000000004</v>
      </c>
      <c r="B1949" s="55">
        <v>-102.790222</v>
      </c>
    </row>
    <row r="1950" spans="1:2" x14ac:dyDescent="0.25">
      <c r="A1950" s="55">
        <v>7.3665310000000002</v>
      </c>
      <c r="B1950" s="55">
        <v>-102.82490199999999</v>
      </c>
    </row>
    <row r="1951" spans="1:2" x14ac:dyDescent="0.25">
      <c r="A1951" s="55">
        <v>7.3703110000000001</v>
      </c>
      <c r="B1951" s="55">
        <v>-102.859385</v>
      </c>
    </row>
    <row r="1952" spans="1:2" x14ac:dyDescent="0.25">
      <c r="A1952" s="55">
        <v>7.374091</v>
      </c>
      <c r="B1952" s="55">
        <v>-102.89199000000001</v>
      </c>
    </row>
    <row r="1953" spans="1:2" x14ac:dyDescent="0.25">
      <c r="A1953" s="55">
        <v>7.3778699999999997</v>
      </c>
      <c r="B1953" s="55">
        <v>-102.911753</v>
      </c>
    </row>
    <row r="1954" spans="1:2" x14ac:dyDescent="0.25">
      <c r="A1954" s="55">
        <v>7.3816499999999996</v>
      </c>
      <c r="B1954" s="55">
        <v>-102.91937299999999</v>
      </c>
    </row>
    <row r="1955" spans="1:2" x14ac:dyDescent="0.25">
      <c r="A1955" s="55">
        <v>7.3854290000000002</v>
      </c>
      <c r="B1955" s="55">
        <v>-102.91485400000001</v>
      </c>
    </row>
    <row r="1956" spans="1:2" x14ac:dyDescent="0.25">
      <c r="A1956" s="55">
        <v>7.3892090000000001</v>
      </c>
      <c r="B1956" s="55">
        <v>-102.90586</v>
      </c>
    </row>
    <row r="1957" spans="1:2" x14ac:dyDescent="0.25">
      <c r="A1957" s="55">
        <v>7.392989</v>
      </c>
      <c r="B1957" s="55">
        <v>-102.89921</v>
      </c>
    </row>
    <row r="1958" spans="1:2" x14ac:dyDescent="0.25">
      <c r="A1958" s="55">
        <v>7.3967679999999998</v>
      </c>
      <c r="B1958" s="55">
        <v>-102.882689</v>
      </c>
    </row>
    <row r="1959" spans="1:2" x14ac:dyDescent="0.25">
      <c r="A1959" s="55">
        <v>7.4005479999999997</v>
      </c>
      <c r="B1959" s="55">
        <v>-102.86577</v>
      </c>
    </row>
    <row r="1960" spans="1:2" x14ac:dyDescent="0.25">
      <c r="A1960" s="55">
        <v>7.4043279999999996</v>
      </c>
      <c r="B1960" s="55">
        <v>-102.84782199999999</v>
      </c>
    </row>
    <row r="1961" spans="1:2" x14ac:dyDescent="0.25">
      <c r="A1961" s="55">
        <v>7.4081070000000002</v>
      </c>
      <c r="B1961" s="55">
        <v>-102.835151</v>
      </c>
    </row>
    <row r="1962" spans="1:2" x14ac:dyDescent="0.25">
      <c r="A1962" s="55">
        <v>7.4118870000000001</v>
      </c>
      <c r="B1962" s="55">
        <v>-102.826182</v>
      </c>
    </row>
    <row r="1963" spans="1:2" x14ac:dyDescent="0.25">
      <c r="A1963" s="55">
        <v>7.415667</v>
      </c>
      <c r="B1963" s="55">
        <v>-102.82825699999999</v>
      </c>
    </row>
    <row r="1964" spans="1:2" x14ac:dyDescent="0.25">
      <c r="A1964" s="55">
        <v>7.4194459999999998</v>
      </c>
      <c r="B1964" s="55">
        <v>-102.841148</v>
      </c>
    </row>
    <row r="1965" spans="1:2" x14ac:dyDescent="0.25">
      <c r="A1965" s="55">
        <v>7.4232259999999997</v>
      </c>
      <c r="B1965" s="55">
        <v>-102.863889</v>
      </c>
    </row>
    <row r="1966" spans="1:2" x14ac:dyDescent="0.25">
      <c r="A1966" s="55">
        <v>7.4270060000000004</v>
      </c>
      <c r="B1966" s="55">
        <v>-102.897187</v>
      </c>
    </row>
    <row r="1967" spans="1:2" x14ac:dyDescent="0.25">
      <c r="A1967" s="55">
        <v>7.4307850000000002</v>
      </c>
      <c r="B1967" s="55">
        <v>-102.9374</v>
      </c>
    </row>
    <row r="1968" spans="1:2" x14ac:dyDescent="0.25">
      <c r="A1968" s="55">
        <v>7.4345650000000001</v>
      </c>
      <c r="B1968" s="55">
        <v>-102.976722</v>
      </c>
    </row>
    <row r="1969" spans="1:2" x14ac:dyDescent="0.25">
      <c r="A1969" s="55">
        <v>7.438345</v>
      </c>
      <c r="B1969" s="55">
        <v>-103.01891000000001</v>
      </c>
    </row>
    <row r="1970" spans="1:2" x14ac:dyDescent="0.25">
      <c r="A1970" s="55">
        <v>7.4421239999999997</v>
      </c>
      <c r="B1970" s="55">
        <v>-103.06243499999999</v>
      </c>
    </row>
    <row r="1971" spans="1:2" x14ac:dyDescent="0.25">
      <c r="A1971" s="55">
        <v>7.4459039999999996</v>
      </c>
      <c r="B1971" s="55">
        <v>-103.104158</v>
      </c>
    </row>
    <row r="1972" spans="1:2" x14ac:dyDescent="0.25">
      <c r="A1972" s="55">
        <v>7.4496830000000003</v>
      </c>
      <c r="B1972" s="55">
        <v>-103.146435</v>
      </c>
    </row>
    <row r="1973" spans="1:2" x14ac:dyDescent="0.25">
      <c r="A1973" s="55">
        <v>7.4534630000000002</v>
      </c>
      <c r="B1973" s="55">
        <v>-103.18289900000001</v>
      </c>
    </row>
    <row r="1974" spans="1:2" x14ac:dyDescent="0.25">
      <c r="A1974" s="55">
        <v>7.4572430000000001</v>
      </c>
      <c r="B1974" s="55">
        <v>-103.205474</v>
      </c>
    </row>
    <row r="1975" spans="1:2" x14ac:dyDescent="0.25">
      <c r="A1975" s="55">
        <v>7.4610219999999998</v>
      </c>
      <c r="B1975" s="55">
        <v>-103.217043</v>
      </c>
    </row>
    <row r="1976" spans="1:2" x14ac:dyDescent="0.25">
      <c r="A1976" s="55">
        <v>7.4648019999999997</v>
      </c>
      <c r="B1976" s="55">
        <v>-103.224188</v>
      </c>
    </row>
    <row r="1977" spans="1:2" x14ac:dyDescent="0.25">
      <c r="A1977" s="55">
        <v>7.4685819999999996</v>
      </c>
      <c r="B1977" s="55">
        <v>-103.22580600000001</v>
      </c>
    </row>
    <row r="1978" spans="1:2" x14ac:dyDescent="0.25">
      <c r="A1978" s="55">
        <v>7.4723610000000003</v>
      </c>
      <c r="B1978" s="55">
        <v>-103.215064</v>
      </c>
    </row>
    <row r="1979" spans="1:2" x14ac:dyDescent="0.25">
      <c r="A1979" s="55">
        <v>7.4761410000000001</v>
      </c>
      <c r="B1979" s="55">
        <v>-103.19525</v>
      </c>
    </row>
    <row r="1980" spans="1:2" x14ac:dyDescent="0.25">
      <c r="A1980" s="55">
        <v>7.479921</v>
      </c>
      <c r="B1980" s="55">
        <v>-103.17030800000001</v>
      </c>
    </row>
    <row r="1981" spans="1:2" x14ac:dyDescent="0.25">
      <c r="A1981" s="55">
        <v>7.4836999999999998</v>
      </c>
      <c r="B1981" s="55">
        <v>-103.13960299999999</v>
      </c>
    </row>
    <row r="1982" spans="1:2" x14ac:dyDescent="0.25">
      <c r="A1982" s="55">
        <v>7.4874799999999997</v>
      </c>
      <c r="B1982" s="55">
        <v>-103.10610699999999</v>
      </c>
    </row>
    <row r="1983" spans="1:2" x14ac:dyDescent="0.25">
      <c r="A1983" s="55">
        <v>7.4912599999999996</v>
      </c>
      <c r="B1983" s="55">
        <v>-103.071602</v>
      </c>
    </row>
    <row r="1984" spans="1:2" x14ac:dyDescent="0.25">
      <c r="A1984" s="55">
        <v>7.4950390000000002</v>
      </c>
      <c r="B1984" s="55">
        <v>-103.03925099999999</v>
      </c>
    </row>
    <row r="1985" spans="1:2" x14ac:dyDescent="0.25">
      <c r="A1985" s="55">
        <v>7.4988190000000001</v>
      </c>
      <c r="B1985" s="55">
        <v>-103.010869</v>
      </c>
    </row>
    <row r="1986" spans="1:2" x14ac:dyDescent="0.25">
      <c r="A1986" s="55">
        <v>7.502599</v>
      </c>
      <c r="B1986" s="55">
        <v>-102.985026</v>
      </c>
    </row>
    <row r="1987" spans="1:2" x14ac:dyDescent="0.25">
      <c r="A1987" s="55">
        <v>7.5063779999999998</v>
      </c>
      <c r="B1987" s="55">
        <v>-102.964066</v>
      </c>
    </row>
    <row r="1988" spans="1:2" x14ac:dyDescent="0.25">
      <c r="A1988" s="55">
        <v>7.5101579999999997</v>
      </c>
      <c r="B1988" s="55">
        <v>-102.945183</v>
      </c>
    </row>
    <row r="1989" spans="1:2" x14ac:dyDescent="0.25">
      <c r="A1989" s="55">
        <v>7.5139370000000003</v>
      </c>
      <c r="B1989" s="55">
        <v>-102.936378</v>
      </c>
    </row>
    <row r="1990" spans="1:2" x14ac:dyDescent="0.25">
      <c r="A1990" s="55">
        <v>7.5177170000000002</v>
      </c>
      <c r="B1990" s="55">
        <v>-102.935649</v>
      </c>
    </row>
    <row r="1991" spans="1:2" x14ac:dyDescent="0.25">
      <c r="A1991" s="55">
        <v>7.5214970000000001</v>
      </c>
      <c r="B1991" s="55">
        <v>-102.947714</v>
      </c>
    </row>
    <row r="1992" spans="1:2" x14ac:dyDescent="0.25">
      <c r="A1992" s="55">
        <v>7.5252759999999999</v>
      </c>
      <c r="B1992" s="55">
        <v>-102.96024300000001</v>
      </c>
    </row>
    <row r="1993" spans="1:2" x14ac:dyDescent="0.25">
      <c r="A1993" s="55">
        <v>7.5290559999999997</v>
      </c>
      <c r="B1993" s="55">
        <v>-102.973956</v>
      </c>
    </row>
    <row r="1994" spans="1:2" x14ac:dyDescent="0.25">
      <c r="A1994" s="55">
        <v>7.5328359999999996</v>
      </c>
      <c r="B1994" s="55">
        <v>-102.99373</v>
      </c>
    </row>
    <row r="1995" spans="1:2" x14ac:dyDescent="0.25">
      <c r="A1995" s="55">
        <v>7.5366150000000003</v>
      </c>
      <c r="B1995" s="55">
        <v>-103.01522199999999</v>
      </c>
    </row>
    <row r="1996" spans="1:2" x14ac:dyDescent="0.25">
      <c r="A1996" s="55">
        <v>7.5403950000000002</v>
      </c>
      <c r="B1996" s="55">
        <v>-103.03327899999999</v>
      </c>
    </row>
    <row r="1997" spans="1:2" x14ac:dyDescent="0.25">
      <c r="A1997" s="55">
        <v>7.5441750000000001</v>
      </c>
      <c r="B1997" s="55">
        <v>-103.056066</v>
      </c>
    </row>
    <row r="1998" spans="1:2" x14ac:dyDescent="0.25">
      <c r="A1998" s="55">
        <v>7.5479539999999998</v>
      </c>
      <c r="B1998" s="55">
        <v>-103.075962</v>
      </c>
    </row>
    <row r="1999" spans="1:2" x14ac:dyDescent="0.25">
      <c r="A1999" s="55">
        <v>7.5517339999999997</v>
      </c>
      <c r="B1999" s="55">
        <v>-103.090687</v>
      </c>
    </row>
    <row r="2000" spans="1:2" x14ac:dyDescent="0.25">
      <c r="A2000" s="55">
        <v>7.5555139999999996</v>
      </c>
      <c r="B2000" s="55">
        <v>-103.09801899999999</v>
      </c>
    </row>
    <row r="2001" spans="1:2" x14ac:dyDescent="0.25">
      <c r="A2001" s="55">
        <v>7.5592930000000003</v>
      </c>
      <c r="B2001" s="55">
        <v>-103.092478</v>
      </c>
    </row>
    <row r="2002" spans="1:2" x14ac:dyDescent="0.25">
      <c r="A2002" s="55">
        <v>7.5630730000000002</v>
      </c>
      <c r="B2002" s="55">
        <v>-103.08057100000001</v>
      </c>
    </row>
    <row r="2003" spans="1:2" x14ac:dyDescent="0.25">
      <c r="A2003" s="55">
        <v>7.5668519999999999</v>
      </c>
      <c r="B2003" s="55">
        <v>-103.06567200000001</v>
      </c>
    </row>
    <row r="2004" spans="1:2" x14ac:dyDescent="0.25">
      <c r="A2004" s="55">
        <v>7.5706319999999998</v>
      </c>
      <c r="B2004" s="55">
        <v>-103.04527299999999</v>
      </c>
    </row>
    <row r="2005" spans="1:2" x14ac:dyDescent="0.25">
      <c r="A2005" s="55">
        <v>7.5744119999999997</v>
      </c>
      <c r="B2005" s="55">
        <v>-103.026258</v>
      </c>
    </row>
    <row r="2006" spans="1:2" x14ac:dyDescent="0.25">
      <c r="A2006" s="55">
        <v>7.5781910000000003</v>
      </c>
      <c r="B2006" s="55">
        <v>-103.00195600000001</v>
      </c>
    </row>
    <row r="2007" spans="1:2" x14ac:dyDescent="0.25">
      <c r="A2007" s="55">
        <v>7.5819710000000002</v>
      </c>
      <c r="B2007" s="55">
        <v>-102.983914</v>
      </c>
    </row>
    <row r="2008" spans="1:2" x14ac:dyDescent="0.25">
      <c r="A2008" s="55">
        <v>7.5857510000000001</v>
      </c>
      <c r="B2008" s="55">
        <v>-102.97045300000001</v>
      </c>
    </row>
    <row r="2009" spans="1:2" x14ac:dyDescent="0.25">
      <c r="A2009" s="55">
        <v>7.5895299999999999</v>
      </c>
      <c r="B2009" s="55">
        <v>-102.959907</v>
      </c>
    </row>
    <row r="2010" spans="1:2" x14ac:dyDescent="0.25">
      <c r="A2010" s="55">
        <v>7.5933099999999998</v>
      </c>
      <c r="B2010" s="55">
        <v>-102.95957799999999</v>
      </c>
    </row>
    <row r="2011" spans="1:2" x14ac:dyDescent="0.25">
      <c r="A2011" s="55">
        <v>7.5970899999999997</v>
      </c>
      <c r="B2011" s="55">
        <v>-102.962611</v>
      </c>
    </row>
    <row r="2012" spans="1:2" x14ac:dyDescent="0.25">
      <c r="A2012" s="55">
        <v>7.6008690000000003</v>
      </c>
      <c r="B2012" s="55">
        <v>-102.969031</v>
      </c>
    </row>
    <row r="2013" spans="1:2" x14ac:dyDescent="0.25">
      <c r="A2013" s="55">
        <v>7.6046490000000002</v>
      </c>
      <c r="B2013" s="55">
        <v>-102.97687999999999</v>
      </c>
    </row>
    <row r="2014" spans="1:2" x14ac:dyDescent="0.25">
      <c r="A2014" s="55">
        <v>7.6084290000000001</v>
      </c>
      <c r="B2014" s="55">
        <v>-102.985626</v>
      </c>
    </row>
    <row r="2015" spans="1:2" x14ac:dyDescent="0.25">
      <c r="A2015" s="55">
        <v>7.6122079999999999</v>
      </c>
      <c r="B2015" s="55">
        <v>-102.997013</v>
      </c>
    </row>
    <row r="2016" spans="1:2" x14ac:dyDescent="0.25">
      <c r="A2016" s="55">
        <v>7.6159879999999998</v>
      </c>
      <c r="B2016" s="55">
        <v>-103.01480100000001</v>
      </c>
    </row>
    <row r="2017" spans="1:2" x14ac:dyDescent="0.25">
      <c r="A2017" s="55">
        <v>7.6197679999999997</v>
      </c>
      <c r="B2017" s="55">
        <v>-103.03453</v>
      </c>
    </row>
    <row r="2018" spans="1:2" x14ac:dyDescent="0.25">
      <c r="A2018" s="55">
        <v>7.6235470000000003</v>
      </c>
      <c r="B2018" s="55">
        <v>-103.04615200000001</v>
      </c>
    </row>
    <row r="2019" spans="1:2" x14ac:dyDescent="0.25">
      <c r="A2019" s="55">
        <v>7.6273270000000002</v>
      </c>
      <c r="B2019" s="55">
        <v>-103.05722900000001</v>
      </c>
    </row>
    <row r="2020" spans="1:2" x14ac:dyDescent="0.25">
      <c r="A2020" s="55">
        <v>7.6311059999999999</v>
      </c>
      <c r="B2020" s="55">
        <v>-103.077444</v>
      </c>
    </row>
    <row r="2021" spans="1:2" x14ac:dyDescent="0.25">
      <c r="A2021" s="55">
        <v>7.6348859999999998</v>
      </c>
      <c r="B2021" s="55">
        <v>-103.096667</v>
      </c>
    </row>
    <row r="2022" spans="1:2" x14ac:dyDescent="0.25">
      <c r="A2022" s="55">
        <v>7.6386659999999997</v>
      </c>
      <c r="B2022" s="55">
        <v>-103.125743</v>
      </c>
    </row>
    <row r="2023" spans="1:2" x14ac:dyDescent="0.25">
      <c r="A2023" s="55">
        <v>7.6424450000000004</v>
      </c>
      <c r="B2023" s="55">
        <v>-103.155434</v>
      </c>
    </row>
    <row r="2024" spans="1:2" x14ac:dyDescent="0.25">
      <c r="A2024" s="55">
        <v>7.6462250000000003</v>
      </c>
      <c r="B2024" s="55">
        <v>-103.181316</v>
      </c>
    </row>
    <row r="2025" spans="1:2" x14ac:dyDescent="0.25">
      <c r="A2025" s="55">
        <v>7.6500050000000002</v>
      </c>
      <c r="B2025" s="55">
        <v>-103.205443</v>
      </c>
    </row>
    <row r="2026" spans="1:2" x14ac:dyDescent="0.25">
      <c r="A2026" s="55">
        <v>7.6537839999999999</v>
      </c>
      <c r="B2026" s="55">
        <v>-103.237138</v>
      </c>
    </row>
    <row r="2027" spans="1:2" x14ac:dyDescent="0.25">
      <c r="A2027" s="55">
        <v>7.6575639999999998</v>
      </c>
      <c r="B2027" s="55">
        <v>-103.266572</v>
      </c>
    </row>
    <row r="2028" spans="1:2" x14ac:dyDescent="0.25">
      <c r="A2028" s="55">
        <v>7.6613439999999997</v>
      </c>
      <c r="B2028" s="55">
        <v>-103.292248</v>
      </c>
    </row>
    <row r="2029" spans="1:2" x14ac:dyDescent="0.25">
      <c r="A2029" s="55">
        <v>7.6651230000000004</v>
      </c>
      <c r="B2029" s="55">
        <v>-103.31378100000001</v>
      </c>
    </row>
    <row r="2030" spans="1:2" x14ac:dyDescent="0.25">
      <c r="A2030" s="55">
        <v>7.6689030000000002</v>
      </c>
      <c r="B2030" s="55">
        <v>-103.33495499999999</v>
      </c>
    </row>
    <row r="2031" spans="1:2" x14ac:dyDescent="0.25">
      <c r="A2031" s="55">
        <v>7.6726830000000001</v>
      </c>
      <c r="B2031" s="55">
        <v>-103.349254</v>
      </c>
    </row>
    <row r="2032" spans="1:2" x14ac:dyDescent="0.25">
      <c r="A2032" s="55">
        <v>7.6764619999999999</v>
      </c>
      <c r="B2032" s="55">
        <v>-103.358569</v>
      </c>
    </row>
    <row r="2033" spans="1:2" x14ac:dyDescent="0.25">
      <c r="A2033" s="55">
        <v>7.6802419999999998</v>
      </c>
      <c r="B2033" s="55">
        <v>-103.360029</v>
      </c>
    </row>
    <row r="2034" spans="1:2" x14ac:dyDescent="0.25">
      <c r="A2034" s="55">
        <v>7.6840219999999997</v>
      </c>
      <c r="B2034" s="55">
        <v>-103.355243</v>
      </c>
    </row>
    <row r="2035" spans="1:2" x14ac:dyDescent="0.25">
      <c r="A2035" s="55">
        <v>7.6878010000000003</v>
      </c>
      <c r="B2035" s="55">
        <v>-103.339725</v>
      </c>
    </row>
    <row r="2036" spans="1:2" x14ac:dyDescent="0.25">
      <c r="A2036" s="55">
        <v>7.6915810000000002</v>
      </c>
      <c r="B2036" s="55">
        <v>-103.314063</v>
      </c>
    </row>
    <row r="2037" spans="1:2" x14ac:dyDescent="0.25">
      <c r="A2037" s="55">
        <v>7.69536</v>
      </c>
      <c r="B2037" s="55">
        <v>-103.28227200000001</v>
      </c>
    </row>
    <row r="2038" spans="1:2" x14ac:dyDescent="0.25">
      <c r="A2038" s="55">
        <v>7.6991399999999999</v>
      </c>
      <c r="B2038" s="55">
        <v>-103.248448</v>
      </c>
    </row>
    <row r="2039" spans="1:2" x14ac:dyDescent="0.25">
      <c r="A2039" s="55">
        <v>7.7029199999999998</v>
      </c>
      <c r="B2039" s="55">
        <v>-103.209339</v>
      </c>
    </row>
    <row r="2040" spans="1:2" x14ac:dyDescent="0.25">
      <c r="A2040" s="55">
        <v>7.7066990000000004</v>
      </c>
      <c r="B2040" s="55">
        <v>-103.16673</v>
      </c>
    </row>
    <row r="2041" spans="1:2" x14ac:dyDescent="0.25">
      <c r="A2041" s="55">
        <v>7.7104790000000003</v>
      </c>
      <c r="B2041" s="55">
        <v>-103.130499</v>
      </c>
    </row>
    <row r="2042" spans="1:2" x14ac:dyDescent="0.25">
      <c r="A2042" s="55">
        <v>7.7142590000000002</v>
      </c>
      <c r="B2042" s="55">
        <v>-103.093576</v>
      </c>
    </row>
    <row r="2043" spans="1:2" x14ac:dyDescent="0.25">
      <c r="A2043" s="55">
        <v>7.718038</v>
      </c>
      <c r="B2043" s="55">
        <v>-103.058205</v>
      </c>
    </row>
    <row r="2044" spans="1:2" x14ac:dyDescent="0.25">
      <c r="A2044" s="55">
        <v>7.7218179999999998</v>
      </c>
      <c r="B2044" s="55">
        <v>-103.027227</v>
      </c>
    </row>
    <row r="2045" spans="1:2" x14ac:dyDescent="0.25">
      <c r="A2045" s="55">
        <v>7.7255979999999997</v>
      </c>
      <c r="B2045" s="55">
        <v>-102.999447</v>
      </c>
    </row>
    <row r="2046" spans="1:2" x14ac:dyDescent="0.25">
      <c r="A2046" s="55">
        <v>7.7293770000000004</v>
      </c>
      <c r="B2046" s="55">
        <v>-102.97613200000001</v>
      </c>
    </row>
    <row r="2047" spans="1:2" x14ac:dyDescent="0.25">
      <c r="A2047" s="55">
        <v>7.7331570000000003</v>
      </c>
      <c r="B2047" s="55">
        <v>-102.961725</v>
      </c>
    </row>
    <row r="2048" spans="1:2" x14ac:dyDescent="0.25">
      <c r="A2048" s="55">
        <v>7.7369370000000002</v>
      </c>
      <c r="B2048" s="55">
        <v>-102.957858</v>
      </c>
    </row>
    <row r="2049" spans="1:2" x14ac:dyDescent="0.25">
      <c r="A2049" s="55">
        <v>7.7407159999999999</v>
      </c>
      <c r="B2049" s="55">
        <v>-102.961792</v>
      </c>
    </row>
    <row r="2050" spans="1:2" x14ac:dyDescent="0.25">
      <c r="A2050" s="55">
        <v>7.7444959999999998</v>
      </c>
      <c r="B2050" s="55">
        <v>-102.973232</v>
      </c>
    </row>
    <row r="2051" spans="1:2" x14ac:dyDescent="0.25">
      <c r="A2051" s="55">
        <v>7.7482759999999997</v>
      </c>
      <c r="B2051" s="55">
        <v>-102.994097</v>
      </c>
    </row>
    <row r="2052" spans="1:2" x14ac:dyDescent="0.25">
      <c r="A2052" s="55">
        <v>7.7520550000000004</v>
      </c>
      <c r="B2052" s="55">
        <v>-103.022448</v>
      </c>
    </row>
    <row r="2053" spans="1:2" x14ac:dyDescent="0.25">
      <c r="A2053" s="55">
        <v>7.7558350000000003</v>
      </c>
      <c r="B2053" s="55">
        <v>-103.053872</v>
      </c>
    </row>
    <row r="2054" spans="1:2" x14ac:dyDescent="0.25">
      <c r="A2054" s="55">
        <v>7.759614</v>
      </c>
      <c r="B2054" s="55">
        <v>-103.09699999999999</v>
      </c>
    </row>
    <row r="2055" spans="1:2" x14ac:dyDescent="0.25">
      <c r="A2055" s="55">
        <v>7.7633939999999999</v>
      </c>
      <c r="B2055" s="55">
        <v>-103.149376</v>
      </c>
    </row>
    <row r="2056" spans="1:2" x14ac:dyDescent="0.25">
      <c r="A2056" s="55">
        <v>7.7671739999999998</v>
      </c>
      <c r="B2056" s="55">
        <v>-103.206414</v>
      </c>
    </row>
    <row r="2057" spans="1:2" x14ac:dyDescent="0.25">
      <c r="A2057" s="55">
        <v>7.7709530000000004</v>
      </c>
      <c r="B2057" s="55">
        <v>-103.260547</v>
      </c>
    </row>
    <row r="2058" spans="1:2" x14ac:dyDescent="0.25">
      <c r="A2058" s="55">
        <v>7.7747330000000003</v>
      </c>
      <c r="B2058" s="55">
        <v>-103.31485000000001</v>
      </c>
    </row>
    <row r="2059" spans="1:2" x14ac:dyDescent="0.25">
      <c r="A2059" s="55">
        <v>7.7785130000000002</v>
      </c>
      <c r="B2059" s="55">
        <v>-103.36773700000001</v>
      </c>
    </row>
    <row r="2060" spans="1:2" x14ac:dyDescent="0.25">
      <c r="A2060" s="55">
        <v>7.782292</v>
      </c>
      <c r="B2060" s="55">
        <v>-103.41521</v>
      </c>
    </row>
    <row r="2061" spans="1:2" x14ac:dyDescent="0.25">
      <c r="A2061" s="55">
        <v>7.7860719999999999</v>
      </c>
      <c r="B2061" s="55">
        <v>-103.44890700000001</v>
      </c>
    </row>
    <row r="2062" spans="1:2" x14ac:dyDescent="0.25">
      <c r="A2062" s="55">
        <v>7.7898519999999998</v>
      </c>
      <c r="B2062" s="55">
        <v>-103.475932</v>
      </c>
    </row>
    <row r="2063" spans="1:2" x14ac:dyDescent="0.25">
      <c r="A2063" s="55">
        <v>7.7936310000000004</v>
      </c>
      <c r="B2063" s="55">
        <v>-103.492385</v>
      </c>
    </row>
    <row r="2064" spans="1:2" x14ac:dyDescent="0.25">
      <c r="A2064" s="55">
        <v>7.7974110000000003</v>
      </c>
      <c r="B2064" s="55">
        <v>-103.505366</v>
      </c>
    </row>
    <row r="2065" spans="1:2" x14ac:dyDescent="0.25">
      <c r="A2065" s="55">
        <v>7.8011910000000002</v>
      </c>
      <c r="B2065" s="55">
        <v>-103.508568</v>
      </c>
    </row>
    <row r="2066" spans="1:2" x14ac:dyDescent="0.25">
      <c r="A2066" s="55">
        <v>7.80497</v>
      </c>
      <c r="B2066" s="55">
        <v>-103.503854</v>
      </c>
    </row>
    <row r="2067" spans="1:2" x14ac:dyDescent="0.25">
      <c r="A2067" s="55">
        <v>7.8087499999999999</v>
      </c>
      <c r="B2067" s="55">
        <v>-103.497877</v>
      </c>
    </row>
    <row r="2068" spans="1:2" x14ac:dyDescent="0.25">
      <c r="A2068" s="55">
        <v>7.8125299999999998</v>
      </c>
      <c r="B2068" s="55">
        <v>-103.485747</v>
      </c>
    </row>
    <row r="2069" spans="1:2" x14ac:dyDescent="0.25">
      <c r="A2069" s="55">
        <v>7.8163090000000004</v>
      </c>
      <c r="B2069" s="55">
        <v>-103.462767</v>
      </c>
    </row>
    <row r="2070" spans="1:2" x14ac:dyDescent="0.25">
      <c r="A2070" s="55">
        <v>7.8200890000000003</v>
      </c>
      <c r="B2070" s="55">
        <v>-103.44064</v>
      </c>
    </row>
    <row r="2071" spans="1:2" x14ac:dyDescent="0.25">
      <c r="A2071" s="55">
        <v>7.823868</v>
      </c>
      <c r="B2071" s="55">
        <v>-103.41936200000001</v>
      </c>
    </row>
    <row r="2072" spans="1:2" x14ac:dyDescent="0.25">
      <c r="A2072" s="55">
        <v>7.8276479999999999</v>
      </c>
      <c r="B2072" s="55">
        <v>-103.397284</v>
      </c>
    </row>
    <row r="2073" spans="1:2" x14ac:dyDescent="0.25">
      <c r="A2073" s="55">
        <v>7.8314279999999998</v>
      </c>
      <c r="B2073" s="55">
        <v>-103.38060400000001</v>
      </c>
    </row>
    <row r="2074" spans="1:2" x14ac:dyDescent="0.25">
      <c r="A2074" s="55">
        <v>7.8352069999999996</v>
      </c>
      <c r="B2074" s="55">
        <v>-103.36104400000001</v>
      </c>
    </row>
    <row r="2075" spans="1:2" x14ac:dyDescent="0.25">
      <c r="A2075" s="55">
        <v>7.8389870000000004</v>
      </c>
      <c r="B2075" s="55">
        <v>-103.34341499999999</v>
      </c>
    </row>
    <row r="2076" spans="1:2" x14ac:dyDescent="0.25">
      <c r="A2076" s="55">
        <v>7.8427670000000003</v>
      </c>
      <c r="B2076" s="55">
        <v>-103.330977</v>
      </c>
    </row>
    <row r="2077" spans="1:2" x14ac:dyDescent="0.25">
      <c r="A2077" s="55">
        <v>7.846546</v>
      </c>
      <c r="B2077" s="55">
        <v>-103.32111999999999</v>
      </c>
    </row>
    <row r="2078" spans="1:2" x14ac:dyDescent="0.25">
      <c r="A2078" s="55">
        <v>7.8503259999999999</v>
      </c>
      <c r="B2078" s="55">
        <v>-103.312701</v>
      </c>
    </row>
    <row r="2079" spans="1:2" x14ac:dyDescent="0.25">
      <c r="A2079" s="55">
        <v>7.8541059999999998</v>
      </c>
      <c r="B2079" s="55">
        <v>-103.303855</v>
      </c>
    </row>
    <row r="2080" spans="1:2" x14ac:dyDescent="0.25">
      <c r="A2080" s="55">
        <v>7.8578849999999996</v>
      </c>
      <c r="B2080" s="55">
        <v>-103.295906</v>
      </c>
    </row>
    <row r="2081" spans="1:2" x14ac:dyDescent="0.25">
      <c r="A2081" s="55">
        <v>7.8616650000000003</v>
      </c>
      <c r="B2081" s="55">
        <v>-103.28392599999999</v>
      </c>
    </row>
    <row r="2082" spans="1:2" x14ac:dyDescent="0.25">
      <c r="A2082" s="55">
        <v>7.8654450000000002</v>
      </c>
      <c r="B2082" s="55">
        <v>-103.27701</v>
      </c>
    </row>
    <row r="2083" spans="1:2" x14ac:dyDescent="0.25">
      <c r="A2083" s="55">
        <v>7.869224</v>
      </c>
      <c r="B2083" s="55">
        <v>-103.272993</v>
      </c>
    </row>
    <row r="2084" spans="1:2" x14ac:dyDescent="0.25">
      <c r="A2084" s="55">
        <v>7.8730039999999999</v>
      </c>
      <c r="B2084" s="55">
        <v>-103.270763</v>
      </c>
    </row>
    <row r="2085" spans="1:2" x14ac:dyDescent="0.25">
      <c r="A2085" s="55">
        <v>7.8767839999999998</v>
      </c>
      <c r="B2085" s="55">
        <v>-103.26911699999999</v>
      </c>
    </row>
    <row r="2086" spans="1:2" x14ac:dyDescent="0.25">
      <c r="A2086" s="55">
        <v>7.8805630000000004</v>
      </c>
      <c r="B2086" s="55">
        <v>-103.26922</v>
      </c>
    </row>
    <row r="2087" spans="1:2" x14ac:dyDescent="0.25">
      <c r="A2087" s="55">
        <v>7.8843430000000003</v>
      </c>
      <c r="B2087" s="55">
        <v>-103.26810999999999</v>
      </c>
    </row>
    <row r="2088" spans="1:2" x14ac:dyDescent="0.25">
      <c r="A2088" s="55">
        <v>7.8881220000000001</v>
      </c>
      <c r="B2088" s="55">
        <v>-103.266181</v>
      </c>
    </row>
    <row r="2089" spans="1:2" x14ac:dyDescent="0.25">
      <c r="A2089" s="55">
        <v>7.891902</v>
      </c>
      <c r="B2089" s="55">
        <v>-103.265405</v>
      </c>
    </row>
    <row r="2090" spans="1:2" x14ac:dyDescent="0.25">
      <c r="A2090" s="55">
        <v>7.8956819999999999</v>
      </c>
      <c r="B2090" s="55">
        <v>-103.264955</v>
      </c>
    </row>
    <row r="2091" spans="1:2" x14ac:dyDescent="0.25">
      <c r="A2091" s="55">
        <v>7.8994609999999996</v>
      </c>
      <c r="B2091" s="55">
        <v>-103.26447</v>
      </c>
    </row>
    <row r="2092" spans="1:2" x14ac:dyDescent="0.25">
      <c r="A2092" s="55">
        <v>7.9032410000000004</v>
      </c>
      <c r="B2092" s="55">
        <v>-103.264526</v>
      </c>
    </row>
    <row r="2093" spans="1:2" x14ac:dyDescent="0.25">
      <c r="A2093" s="55">
        <v>7.9070210000000003</v>
      </c>
      <c r="B2093" s="55">
        <v>-103.260752</v>
      </c>
    </row>
    <row r="2094" spans="1:2" x14ac:dyDescent="0.25">
      <c r="A2094" s="55">
        <v>7.9108000000000001</v>
      </c>
      <c r="B2094" s="55">
        <v>-103.253973</v>
      </c>
    </row>
    <row r="2095" spans="1:2" x14ac:dyDescent="0.25">
      <c r="A2095" s="55">
        <v>7.9145799999999999</v>
      </c>
      <c r="B2095" s="55">
        <v>-103.24228600000001</v>
      </c>
    </row>
    <row r="2096" spans="1:2" x14ac:dyDescent="0.25">
      <c r="A2096" s="55">
        <v>7.9183599999999998</v>
      </c>
      <c r="B2096" s="55">
        <v>-103.226519</v>
      </c>
    </row>
    <row r="2097" spans="1:2" x14ac:dyDescent="0.25">
      <c r="A2097" s="55">
        <v>7.9221389999999996</v>
      </c>
      <c r="B2097" s="55">
        <v>-103.21231899999999</v>
      </c>
    </row>
    <row r="2098" spans="1:2" x14ac:dyDescent="0.25">
      <c r="A2098" s="55">
        <v>7.9259190000000004</v>
      </c>
      <c r="B2098" s="55">
        <v>-103.202822</v>
      </c>
    </row>
    <row r="2099" spans="1:2" x14ac:dyDescent="0.25">
      <c r="A2099" s="55">
        <v>7.9296990000000003</v>
      </c>
      <c r="B2099" s="55">
        <v>-103.19570899999999</v>
      </c>
    </row>
    <row r="2100" spans="1:2" x14ac:dyDescent="0.25">
      <c r="A2100" s="55">
        <v>7.933478</v>
      </c>
      <c r="B2100" s="55">
        <v>-103.196258</v>
      </c>
    </row>
    <row r="2101" spans="1:2" x14ac:dyDescent="0.25">
      <c r="A2101" s="55">
        <v>7.9372579999999999</v>
      </c>
      <c r="B2101" s="55">
        <v>-103.197756</v>
      </c>
    </row>
    <row r="2102" spans="1:2" x14ac:dyDescent="0.25">
      <c r="A2102" s="55">
        <v>7.9410379999999998</v>
      </c>
      <c r="B2102" s="55">
        <v>-103.200883</v>
      </c>
    </row>
    <row r="2103" spans="1:2" x14ac:dyDescent="0.25">
      <c r="A2103" s="55">
        <v>7.9448169999999996</v>
      </c>
      <c r="B2103" s="55">
        <v>-103.210864</v>
      </c>
    </row>
    <row r="2104" spans="1:2" x14ac:dyDescent="0.25">
      <c r="A2104" s="55">
        <v>7.9485970000000004</v>
      </c>
      <c r="B2104" s="55">
        <v>-103.232162</v>
      </c>
    </row>
    <row r="2105" spans="1:2" x14ac:dyDescent="0.25">
      <c r="A2105" s="55">
        <v>7.9523760000000001</v>
      </c>
      <c r="B2105" s="55">
        <v>-103.264002</v>
      </c>
    </row>
    <row r="2106" spans="1:2" x14ac:dyDescent="0.25">
      <c r="A2106" s="55">
        <v>7.956156</v>
      </c>
      <c r="B2106" s="55">
        <v>-103.297045</v>
      </c>
    </row>
    <row r="2107" spans="1:2" x14ac:dyDescent="0.25">
      <c r="A2107" s="55">
        <v>7.9599359999999999</v>
      </c>
      <c r="B2107" s="55">
        <v>-103.332424</v>
      </c>
    </row>
    <row r="2108" spans="1:2" x14ac:dyDescent="0.25">
      <c r="A2108" s="55">
        <v>7.9637149999999997</v>
      </c>
      <c r="B2108" s="55">
        <v>-103.37266700000001</v>
      </c>
    </row>
    <row r="2109" spans="1:2" x14ac:dyDescent="0.25">
      <c r="A2109" s="55">
        <v>7.9674950000000004</v>
      </c>
      <c r="B2109" s="55">
        <v>-103.41820300000001</v>
      </c>
    </row>
    <row r="2110" spans="1:2" x14ac:dyDescent="0.25">
      <c r="A2110" s="55">
        <v>7.9712750000000003</v>
      </c>
      <c r="B2110" s="55">
        <v>-103.466596</v>
      </c>
    </row>
    <row r="2111" spans="1:2" x14ac:dyDescent="0.25">
      <c r="A2111" s="55">
        <v>7.9750540000000001</v>
      </c>
      <c r="B2111" s="55">
        <v>-103.505495</v>
      </c>
    </row>
    <row r="2112" spans="1:2" x14ac:dyDescent="0.25">
      <c r="A2112" s="55">
        <v>7.978834</v>
      </c>
      <c r="B2112" s="55">
        <v>-103.54476699999999</v>
      </c>
    </row>
    <row r="2113" spans="1:2" x14ac:dyDescent="0.25">
      <c r="A2113" s="55">
        <v>7.9826139999999999</v>
      </c>
      <c r="B2113" s="55">
        <v>-103.569889</v>
      </c>
    </row>
    <row r="2114" spans="1:2" x14ac:dyDescent="0.25">
      <c r="A2114" s="55">
        <v>7.9863929999999996</v>
      </c>
      <c r="B2114" s="55">
        <v>-103.592446</v>
      </c>
    </row>
    <row r="2115" spans="1:2" x14ac:dyDescent="0.25">
      <c r="A2115" s="55">
        <v>7.9901730000000004</v>
      </c>
      <c r="B2115" s="55">
        <v>-103.611574</v>
      </c>
    </row>
    <row r="2116" spans="1:2" x14ac:dyDescent="0.25">
      <c r="A2116" s="55">
        <v>7.9939530000000003</v>
      </c>
      <c r="B2116" s="55">
        <v>-103.622601</v>
      </c>
    </row>
    <row r="2117" spans="1:2" x14ac:dyDescent="0.25">
      <c r="A2117" s="55">
        <v>7.9977320000000001</v>
      </c>
      <c r="B2117" s="55">
        <v>-103.626279</v>
      </c>
    </row>
    <row r="2118" spans="1:2" x14ac:dyDescent="0.25">
      <c r="A2118" s="55">
        <v>8.001512</v>
      </c>
      <c r="B2118" s="55">
        <v>-103.62710800000001</v>
      </c>
    </row>
    <row r="2119" spans="1:2" x14ac:dyDescent="0.25">
      <c r="A2119" s="55">
        <v>8.0052920000000007</v>
      </c>
      <c r="B2119" s="55">
        <v>-103.62010600000001</v>
      </c>
    </row>
    <row r="2120" spans="1:2" x14ac:dyDescent="0.25">
      <c r="A2120" s="55">
        <v>8.0090710000000005</v>
      </c>
      <c r="B2120" s="55">
        <v>-103.61224199999999</v>
      </c>
    </row>
    <row r="2121" spans="1:2" x14ac:dyDescent="0.25">
      <c r="A2121" s="55">
        <v>8.0128509999999995</v>
      </c>
      <c r="B2121" s="55">
        <v>-103.601726</v>
      </c>
    </row>
    <row r="2122" spans="1:2" x14ac:dyDescent="0.25">
      <c r="A2122" s="55">
        <v>8.0166299999999993</v>
      </c>
      <c r="B2122" s="55">
        <v>-103.59215</v>
      </c>
    </row>
    <row r="2123" spans="1:2" x14ac:dyDescent="0.25">
      <c r="A2123" s="55">
        <v>8.02041</v>
      </c>
      <c r="B2123" s="55">
        <v>-103.579362</v>
      </c>
    </row>
    <row r="2124" spans="1:2" x14ac:dyDescent="0.25">
      <c r="A2124" s="55">
        <v>8.0241900000000008</v>
      </c>
      <c r="B2124" s="55">
        <v>-103.56522</v>
      </c>
    </row>
    <row r="2125" spans="1:2" x14ac:dyDescent="0.25">
      <c r="A2125" s="55">
        <v>8.0279690000000006</v>
      </c>
      <c r="B2125" s="55">
        <v>-103.551379</v>
      </c>
    </row>
    <row r="2126" spans="1:2" x14ac:dyDescent="0.25">
      <c r="A2126" s="55">
        <v>8.0317489999999996</v>
      </c>
      <c r="B2126" s="55">
        <v>-103.53593499999999</v>
      </c>
    </row>
    <row r="2127" spans="1:2" x14ac:dyDescent="0.25">
      <c r="A2127" s="55">
        <v>8.0355290000000004</v>
      </c>
      <c r="B2127" s="55">
        <v>-103.52274</v>
      </c>
    </row>
    <row r="2128" spans="1:2" x14ac:dyDescent="0.25">
      <c r="A2128" s="55">
        <v>8.0393080000000001</v>
      </c>
      <c r="B2128" s="55">
        <v>-103.503749</v>
      </c>
    </row>
    <row r="2129" spans="1:2" x14ac:dyDescent="0.25">
      <c r="A2129" s="55">
        <v>8.0430879999999991</v>
      </c>
      <c r="B2129" s="55">
        <v>-103.481571</v>
      </c>
    </row>
    <row r="2130" spans="1:2" x14ac:dyDescent="0.25">
      <c r="A2130" s="55">
        <v>8.0468679999999999</v>
      </c>
      <c r="B2130" s="55">
        <v>-103.46339</v>
      </c>
    </row>
    <row r="2131" spans="1:2" x14ac:dyDescent="0.25">
      <c r="A2131" s="55">
        <v>8.0506469999999997</v>
      </c>
      <c r="B2131" s="55">
        <v>-103.446541</v>
      </c>
    </row>
    <row r="2132" spans="1:2" x14ac:dyDescent="0.25">
      <c r="A2132" s="55">
        <v>8.0544270000000004</v>
      </c>
      <c r="B2132" s="55">
        <v>-103.429654</v>
      </c>
    </row>
    <row r="2133" spans="1:2" x14ac:dyDescent="0.25">
      <c r="A2133" s="55">
        <v>8.0582069999999995</v>
      </c>
      <c r="B2133" s="55">
        <v>-103.411422</v>
      </c>
    </row>
    <row r="2134" spans="1:2" x14ac:dyDescent="0.25">
      <c r="A2134" s="55">
        <v>8.0619859999999992</v>
      </c>
      <c r="B2134" s="55">
        <v>-103.38999</v>
      </c>
    </row>
    <row r="2135" spans="1:2" x14ac:dyDescent="0.25">
      <c r="A2135" s="55">
        <v>8.065766</v>
      </c>
      <c r="B2135" s="55">
        <v>-103.361794</v>
      </c>
    </row>
    <row r="2136" spans="1:2" x14ac:dyDescent="0.25">
      <c r="A2136" s="55">
        <v>8.0695449999999997</v>
      </c>
      <c r="B2136" s="55">
        <v>-103.33608700000001</v>
      </c>
    </row>
    <row r="2137" spans="1:2" x14ac:dyDescent="0.25">
      <c r="A2137" s="55">
        <v>8.0733250000000005</v>
      </c>
      <c r="B2137" s="55">
        <v>-103.30716099999999</v>
      </c>
    </row>
    <row r="2138" spans="1:2" x14ac:dyDescent="0.25">
      <c r="A2138" s="55">
        <v>8.0771049999999995</v>
      </c>
      <c r="B2138" s="55">
        <v>-103.27396299999999</v>
      </c>
    </row>
    <row r="2139" spans="1:2" x14ac:dyDescent="0.25">
      <c r="A2139" s="55">
        <v>8.0808839999999993</v>
      </c>
      <c r="B2139" s="55">
        <v>-103.239807</v>
      </c>
    </row>
    <row r="2140" spans="1:2" x14ac:dyDescent="0.25">
      <c r="A2140" s="55">
        <v>8.0846640000000001</v>
      </c>
      <c r="B2140" s="55">
        <v>-103.212119</v>
      </c>
    </row>
    <row r="2141" spans="1:2" x14ac:dyDescent="0.25">
      <c r="A2141" s="55">
        <v>8.0884440000000009</v>
      </c>
      <c r="B2141" s="55">
        <v>-103.187906</v>
      </c>
    </row>
    <row r="2142" spans="1:2" x14ac:dyDescent="0.25">
      <c r="A2142" s="55">
        <v>8.0922230000000006</v>
      </c>
      <c r="B2142" s="55">
        <v>-103.172133</v>
      </c>
    </row>
    <row r="2143" spans="1:2" x14ac:dyDescent="0.25">
      <c r="A2143" s="55">
        <v>8.0960029999999996</v>
      </c>
      <c r="B2143" s="55">
        <v>-103.15330899999999</v>
      </c>
    </row>
    <row r="2144" spans="1:2" x14ac:dyDescent="0.25">
      <c r="A2144" s="55">
        <v>8.0997830000000004</v>
      </c>
      <c r="B2144" s="55">
        <v>-103.139258</v>
      </c>
    </row>
    <row r="2145" spans="1:2" x14ac:dyDescent="0.25">
      <c r="A2145" s="55">
        <v>8.1035620000000002</v>
      </c>
      <c r="B2145" s="55">
        <v>-103.12939</v>
      </c>
    </row>
    <row r="2146" spans="1:2" x14ac:dyDescent="0.25">
      <c r="A2146" s="55">
        <v>8.1073419999999992</v>
      </c>
      <c r="B2146" s="55">
        <v>-103.12951700000001</v>
      </c>
    </row>
    <row r="2147" spans="1:2" x14ac:dyDescent="0.25">
      <c r="A2147" s="55">
        <v>8.1111219999999999</v>
      </c>
      <c r="B2147" s="55">
        <v>-103.13648000000001</v>
      </c>
    </row>
    <row r="2148" spans="1:2" x14ac:dyDescent="0.25">
      <c r="A2148" s="55">
        <v>8.1149009999999997</v>
      </c>
      <c r="B2148" s="55">
        <v>-103.14935199999999</v>
      </c>
    </row>
    <row r="2149" spans="1:2" x14ac:dyDescent="0.25">
      <c r="A2149" s="55">
        <v>8.1186810000000005</v>
      </c>
      <c r="B2149" s="55">
        <v>-103.164272</v>
      </c>
    </row>
    <row r="2150" spans="1:2" x14ac:dyDescent="0.25">
      <c r="A2150" s="55">
        <v>8.1224609999999995</v>
      </c>
      <c r="B2150" s="55">
        <v>-103.18701799999999</v>
      </c>
    </row>
    <row r="2151" spans="1:2" x14ac:dyDescent="0.25">
      <c r="A2151" s="55">
        <v>8.1262399999999992</v>
      </c>
      <c r="B2151" s="55">
        <v>-103.21367499999999</v>
      </c>
    </row>
    <row r="2152" spans="1:2" x14ac:dyDescent="0.25">
      <c r="A2152" s="55">
        <v>8.13002</v>
      </c>
      <c r="B2152" s="55">
        <v>-103.244316</v>
      </c>
    </row>
    <row r="2153" spans="1:2" x14ac:dyDescent="0.25">
      <c r="A2153" s="55">
        <v>8.1337989999999998</v>
      </c>
      <c r="B2153" s="55">
        <v>-103.271366</v>
      </c>
    </row>
    <row r="2154" spans="1:2" x14ac:dyDescent="0.25">
      <c r="A2154" s="55">
        <v>8.1375790000000006</v>
      </c>
      <c r="B2154" s="55">
        <v>-103.29844</v>
      </c>
    </row>
    <row r="2155" spans="1:2" x14ac:dyDescent="0.25">
      <c r="A2155" s="55">
        <v>8.1413589999999996</v>
      </c>
      <c r="B2155" s="55">
        <v>-103.32718800000001</v>
      </c>
    </row>
    <row r="2156" spans="1:2" x14ac:dyDescent="0.25">
      <c r="A2156" s="55">
        <v>8.1451379999999993</v>
      </c>
      <c r="B2156" s="55">
        <v>-103.355194</v>
      </c>
    </row>
    <row r="2157" spans="1:2" x14ac:dyDescent="0.25">
      <c r="A2157" s="55">
        <v>8.1489180000000001</v>
      </c>
      <c r="B2157" s="55">
        <v>-103.383408</v>
      </c>
    </row>
    <row r="2158" spans="1:2" x14ac:dyDescent="0.25">
      <c r="A2158" s="55">
        <v>8.1526980000000009</v>
      </c>
      <c r="B2158" s="55">
        <v>-103.413516</v>
      </c>
    </row>
    <row r="2159" spans="1:2" x14ac:dyDescent="0.25">
      <c r="A2159" s="55">
        <v>8.1564770000000006</v>
      </c>
      <c r="B2159" s="55">
        <v>-103.43890399999999</v>
      </c>
    </row>
    <row r="2160" spans="1:2" x14ac:dyDescent="0.25">
      <c r="A2160" s="55">
        <v>8.1602569999999996</v>
      </c>
      <c r="B2160" s="55">
        <v>-103.457309</v>
      </c>
    </row>
    <row r="2161" spans="1:2" x14ac:dyDescent="0.25">
      <c r="A2161" s="55">
        <v>8.1640370000000004</v>
      </c>
      <c r="B2161" s="55">
        <v>-103.476812</v>
      </c>
    </row>
    <row r="2162" spans="1:2" x14ac:dyDescent="0.25">
      <c r="A2162" s="55">
        <v>8.1678160000000002</v>
      </c>
      <c r="B2162" s="55">
        <v>-103.499022</v>
      </c>
    </row>
    <row r="2163" spans="1:2" x14ac:dyDescent="0.25">
      <c r="A2163" s="55">
        <v>8.1715959999999992</v>
      </c>
      <c r="B2163" s="55">
        <v>-103.524102</v>
      </c>
    </row>
    <row r="2164" spans="1:2" x14ac:dyDescent="0.25">
      <c r="A2164" s="55">
        <v>8.175376</v>
      </c>
      <c r="B2164" s="55">
        <v>-103.555221</v>
      </c>
    </row>
    <row r="2165" spans="1:2" x14ac:dyDescent="0.25">
      <c r="A2165" s="55">
        <v>8.1791549999999997</v>
      </c>
      <c r="B2165" s="55">
        <v>-103.59294300000001</v>
      </c>
    </row>
    <row r="2166" spans="1:2" x14ac:dyDescent="0.25">
      <c r="A2166" s="55">
        <v>8.1829350000000005</v>
      </c>
      <c r="B2166" s="55">
        <v>-103.624909</v>
      </c>
    </row>
    <row r="2167" spans="1:2" x14ac:dyDescent="0.25">
      <c r="A2167" s="55">
        <v>8.1867149999999995</v>
      </c>
      <c r="B2167" s="55">
        <v>-103.65837000000001</v>
      </c>
    </row>
    <row r="2168" spans="1:2" x14ac:dyDescent="0.25">
      <c r="A2168" s="55">
        <v>8.1904939999999993</v>
      </c>
      <c r="B2168" s="55">
        <v>-103.691951</v>
      </c>
    </row>
    <row r="2169" spans="1:2" x14ac:dyDescent="0.25">
      <c r="A2169" s="55">
        <v>8.1942740000000001</v>
      </c>
      <c r="B2169" s="55">
        <v>-103.728251</v>
      </c>
    </row>
    <row r="2170" spans="1:2" x14ac:dyDescent="0.25">
      <c r="A2170" s="55">
        <v>8.1980529999999998</v>
      </c>
      <c r="B2170" s="55">
        <v>-103.76215000000001</v>
      </c>
    </row>
    <row r="2171" spans="1:2" x14ac:dyDescent="0.25">
      <c r="A2171" s="55">
        <v>8.2018330000000006</v>
      </c>
      <c r="B2171" s="55">
        <v>-103.789565</v>
      </c>
    </row>
    <row r="2172" spans="1:2" x14ac:dyDescent="0.25">
      <c r="A2172" s="55">
        <v>8.2056129999999996</v>
      </c>
      <c r="B2172" s="55">
        <v>-103.805984</v>
      </c>
    </row>
    <row r="2173" spans="1:2" x14ac:dyDescent="0.25">
      <c r="A2173" s="55">
        <v>8.2093919999999994</v>
      </c>
      <c r="B2173" s="55">
        <v>-103.820195</v>
      </c>
    </row>
    <row r="2174" spans="1:2" x14ac:dyDescent="0.25">
      <c r="A2174" s="55">
        <v>8.2131720000000001</v>
      </c>
      <c r="B2174" s="55">
        <v>-103.82807699999999</v>
      </c>
    </row>
    <row r="2175" spans="1:2" x14ac:dyDescent="0.25">
      <c r="A2175" s="55">
        <v>8.2169519999999991</v>
      </c>
      <c r="B2175" s="55">
        <v>-103.82901699999999</v>
      </c>
    </row>
    <row r="2176" spans="1:2" x14ac:dyDescent="0.25">
      <c r="A2176" s="55">
        <v>8.2207310000000007</v>
      </c>
      <c r="B2176" s="55">
        <v>-103.817471</v>
      </c>
    </row>
    <row r="2177" spans="1:2" x14ac:dyDescent="0.25">
      <c r="A2177" s="55">
        <v>8.2245109999999997</v>
      </c>
      <c r="B2177" s="55">
        <v>-103.796683</v>
      </c>
    </row>
    <row r="2178" spans="1:2" x14ac:dyDescent="0.25">
      <c r="A2178" s="55">
        <v>8.2282910000000005</v>
      </c>
      <c r="B2178" s="55">
        <v>-103.766413</v>
      </c>
    </row>
    <row r="2179" spans="1:2" x14ac:dyDescent="0.25">
      <c r="A2179" s="55">
        <v>8.2320700000000002</v>
      </c>
      <c r="B2179" s="55">
        <v>-103.728398</v>
      </c>
    </row>
    <row r="2180" spans="1:2" x14ac:dyDescent="0.25">
      <c r="A2180" s="55">
        <v>8.2358499999999992</v>
      </c>
      <c r="B2180" s="55">
        <v>-103.69334499999999</v>
      </c>
    </row>
    <row r="2181" spans="1:2" x14ac:dyDescent="0.25">
      <c r="A2181" s="55">
        <v>8.23963</v>
      </c>
      <c r="B2181" s="55">
        <v>-103.661013</v>
      </c>
    </row>
    <row r="2182" spans="1:2" x14ac:dyDescent="0.25">
      <c r="A2182" s="55">
        <v>8.2434089999999998</v>
      </c>
      <c r="B2182" s="55">
        <v>-103.629384</v>
      </c>
    </row>
    <row r="2183" spans="1:2" x14ac:dyDescent="0.25">
      <c r="A2183" s="55">
        <v>8.2471890000000005</v>
      </c>
      <c r="B2183" s="55">
        <v>-103.592579</v>
      </c>
    </row>
    <row r="2184" spans="1:2" x14ac:dyDescent="0.25">
      <c r="A2184" s="55">
        <v>8.2509689999999996</v>
      </c>
      <c r="B2184" s="55">
        <v>-103.558103</v>
      </c>
    </row>
    <row r="2185" spans="1:2" x14ac:dyDescent="0.25">
      <c r="A2185" s="55">
        <v>8.2547479999999993</v>
      </c>
      <c r="B2185" s="55">
        <v>-103.531783</v>
      </c>
    </row>
    <row r="2186" spans="1:2" x14ac:dyDescent="0.25">
      <c r="A2186" s="55">
        <v>8.2585280000000001</v>
      </c>
      <c r="B2186" s="55">
        <v>-103.508792</v>
      </c>
    </row>
    <row r="2187" spans="1:2" x14ac:dyDescent="0.25">
      <c r="A2187" s="55">
        <v>8.2623069999999998</v>
      </c>
      <c r="B2187" s="55">
        <v>-103.487048</v>
      </c>
    </row>
    <row r="2188" spans="1:2" x14ac:dyDescent="0.25">
      <c r="A2188" s="55">
        <v>8.2660870000000006</v>
      </c>
      <c r="B2188" s="55">
        <v>-103.466694</v>
      </c>
    </row>
    <row r="2189" spans="1:2" x14ac:dyDescent="0.25">
      <c r="A2189" s="55">
        <v>8.2698669999999996</v>
      </c>
      <c r="B2189" s="55">
        <v>-103.453743</v>
      </c>
    </row>
    <row r="2190" spans="1:2" x14ac:dyDescent="0.25">
      <c r="A2190" s="55">
        <v>8.2736459999999994</v>
      </c>
      <c r="B2190" s="55">
        <v>-103.44416200000001</v>
      </c>
    </row>
    <row r="2191" spans="1:2" x14ac:dyDescent="0.25">
      <c r="A2191" s="55">
        <v>8.2774260000000002</v>
      </c>
      <c r="B2191" s="55">
        <v>-103.443321</v>
      </c>
    </row>
    <row r="2192" spans="1:2" x14ac:dyDescent="0.25">
      <c r="A2192" s="55">
        <v>8.2812059999999992</v>
      </c>
      <c r="B2192" s="55">
        <v>-103.44371700000001</v>
      </c>
    </row>
    <row r="2193" spans="1:2" x14ac:dyDescent="0.25">
      <c r="A2193" s="55">
        <v>8.2849850000000007</v>
      </c>
      <c r="B2193" s="55">
        <v>-103.439031</v>
      </c>
    </row>
    <row r="2194" spans="1:2" x14ac:dyDescent="0.25">
      <c r="A2194" s="55">
        <v>8.2887649999999997</v>
      </c>
      <c r="B2194" s="55">
        <v>-103.432919</v>
      </c>
    </row>
    <row r="2195" spans="1:2" x14ac:dyDescent="0.25">
      <c r="A2195" s="55">
        <v>8.2925450000000005</v>
      </c>
      <c r="B2195" s="55">
        <v>-103.429461</v>
      </c>
    </row>
    <row r="2196" spans="1:2" x14ac:dyDescent="0.25">
      <c r="A2196" s="55">
        <v>8.2963240000000003</v>
      </c>
      <c r="B2196" s="55">
        <v>-103.43117599999999</v>
      </c>
    </row>
    <row r="2197" spans="1:2" x14ac:dyDescent="0.25">
      <c r="A2197" s="55">
        <v>8.3001039999999993</v>
      </c>
      <c r="B2197" s="55">
        <v>-103.43270800000001</v>
      </c>
    </row>
    <row r="2198" spans="1:2" x14ac:dyDescent="0.25">
      <c r="A2198" s="55">
        <v>8.303884</v>
      </c>
      <c r="B2198" s="55">
        <v>-103.431774</v>
      </c>
    </row>
    <row r="2199" spans="1:2" x14ac:dyDescent="0.25">
      <c r="A2199" s="55">
        <v>8.3076629999999998</v>
      </c>
      <c r="B2199" s="55">
        <v>-103.43434000000001</v>
      </c>
    </row>
    <row r="2200" spans="1:2" x14ac:dyDescent="0.25">
      <c r="A2200" s="55">
        <v>8.3114430000000006</v>
      </c>
      <c r="B2200" s="55">
        <v>-103.43420399999999</v>
      </c>
    </row>
    <row r="2201" spans="1:2" x14ac:dyDescent="0.25">
      <c r="A2201" s="55">
        <v>8.3152229999999996</v>
      </c>
      <c r="B2201" s="55">
        <v>-103.431398</v>
      </c>
    </row>
    <row r="2202" spans="1:2" x14ac:dyDescent="0.25">
      <c r="A2202" s="55">
        <v>8.3190019999999993</v>
      </c>
      <c r="B2202" s="55">
        <v>-103.428185</v>
      </c>
    </row>
    <row r="2203" spans="1:2" x14ac:dyDescent="0.25">
      <c r="A2203" s="55">
        <v>8.3227820000000001</v>
      </c>
      <c r="B2203" s="55">
        <v>-103.427075</v>
      </c>
    </row>
    <row r="2204" spans="1:2" x14ac:dyDescent="0.25">
      <c r="A2204" s="55">
        <v>8.3265609999999999</v>
      </c>
      <c r="B2204" s="55">
        <v>-103.42706699999999</v>
      </c>
    </row>
    <row r="2205" spans="1:2" x14ac:dyDescent="0.25">
      <c r="A2205" s="55">
        <v>8.3303410000000007</v>
      </c>
      <c r="B2205" s="55">
        <v>-103.42686</v>
      </c>
    </row>
    <row r="2206" spans="1:2" x14ac:dyDescent="0.25">
      <c r="A2206" s="55">
        <v>8.3341209999999997</v>
      </c>
      <c r="B2206" s="55">
        <v>-103.42609</v>
      </c>
    </row>
    <row r="2207" spans="1:2" x14ac:dyDescent="0.25">
      <c r="A2207" s="55">
        <v>8.3378999999999994</v>
      </c>
      <c r="B2207" s="55">
        <v>-103.429625</v>
      </c>
    </row>
    <row r="2208" spans="1:2" x14ac:dyDescent="0.25">
      <c r="A2208" s="55">
        <v>8.3416800000000002</v>
      </c>
      <c r="B2208" s="55">
        <v>-103.44154399999999</v>
      </c>
    </row>
    <row r="2209" spans="1:2" x14ac:dyDescent="0.25">
      <c r="A2209" s="55">
        <v>8.3454599999999992</v>
      </c>
      <c r="B2209" s="55">
        <v>-103.454419</v>
      </c>
    </row>
    <row r="2210" spans="1:2" x14ac:dyDescent="0.25">
      <c r="A2210" s="55">
        <v>8.3492390000000007</v>
      </c>
      <c r="B2210" s="55">
        <v>-103.464139</v>
      </c>
    </row>
    <row r="2211" spans="1:2" x14ac:dyDescent="0.25">
      <c r="A2211" s="55">
        <v>8.3530189999999997</v>
      </c>
      <c r="B2211" s="55">
        <v>-103.477345</v>
      </c>
    </row>
    <row r="2212" spans="1:2" x14ac:dyDescent="0.25">
      <c r="A2212" s="55">
        <v>8.3567990000000005</v>
      </c>
      <c r="B2212" s="55">
        <v>-103.495434</v>
      </c>
    </row>
    <row r="2213" spans="1:2" x14ac:dyDescent="0.25">
      <c r="A2213" s="55">
        <v>8.3605780000000003</v>
      </c>
      <c r="B2213" s="55">
        <v>-103.51091</v>
      </c>
    </row>
    <row r="2214" spans="1:2" x14ac:dyDescent="0.25">
      <c r="A2214" s="55">
        <v>8.3643579999999993</v>
      </c>
      <c r="B2214" s="55">
        <v>-103.530351</v>
      </c>
    </row>
    <row r="2215" spans="1:2" x14ac:dyDescent="0.25">
      <c r="A2215" s="55">
        <v>8.3681380000000001</v>
      </c>
      <c r="B2215" s="55">
        <v>-103.547348</v>
      </c>
    </row>
    <row r="2216" spans="1:2" x14ac:dyDescent="0.25">
      <c r="A2216" s="55">
        <v>8.3719169999999998</v>
      </c>
      <c r="B2216" s="55">
        <v>-103.56391000000001</v>
      </c>
    </row>
    <row r="2217" spans="1:2" x14ac:dyDescent="0.25">
      <c r="A2217" s="55">
        <v>8.3756970000000006</v>
      </c>
      <c r="B2217" s="55">
        <v>-103.581489</v>
      </c>
    </row>
    <row r="2218" spans="1:2" x14ac:dyDescent="0.25">
      <c r="A2218" s="55">
        <v>8.3794769999999996</v>
      </c>
      <c r="B2218" s="55">
        <v>-103.596371</v>
      </c>
    </row>
    <row r="2219" spans="1:2" x14ac:dyDescent="0.25">
      <c r="A2219" s="55">
        <v>8.3832559999999994</v>
      </c>
      <c r="B2219" s="55">
        <v>-103.60952399999999</v>
      </c>
    </row>
    <row r="2220" spans="1:2" x14ac:dyDescent="0.25">
      <c r="A2220" s="55">
        <v>8.3870360000000002</v>
      </c>
      <c r="B2220" s="55">
        <v>-103.619356</v>
      </c>
    </row>
    <row r="2221" spans="1:2" x14ac:dyDescent="0.25">
      <c r="A2221" s="55">
        <v>8.3908149999999999</v>
      </c>
      <c r="B2221" s="55">
        <v>-103.629614</v>
      </c>
    </row>
    <row r="2222" spans="1:2" x14ac:dyDescent="0.25">
      <c r="A2222" s="55">
        <v>8.3945950000000007</v>
      </c>
      <c r="B2222" s="55">
        <v>-103.636914</v>
      </c>
    </row>
    <row r="2223" spans="1:2" x14ac:dyDescent="0.25">
      <c r="A2223" s="55">
        <v>8.3983749999999997</v>
      </c>
      <c r="B2223" s="55">
        <v>-103.640388</v>
      </c>
    </row>
    <row r="2224" spans="1:2" x14ac:dyDescent="0.25">
      <c r="A2224" s="55">
        <v>8.4021539999999995</v>
      </c>
      <c r="B2224" s="55">
        <v>-103.64160200000001</v>
      </c>
    </row>
    <row r="2225" spans="1:2" x14ac:dyDescent="0.25">
      <c r="A2225" s="55">
        <v>8.4059340000000002</v>
      </c>
      <c r="B2225" s="55">
        <v>-103.64264300000001</v>
      </c>
    </row>
    <row r="2226" spans="1:2" x14ac:dyDescent="0.25">
      <c r="A2226" s="55">
        <v>8.4097139999999992</v>
      </c>
      <c r="B2226" s="55">
        <v>-103.647334</v>
      </c>
    </row>
    <row r="2227" spans="1:2" x14ac:dyDescent="0.25">
      <c r="A2227" s="55">
        <v>8.4134930000000008</v>
      </c>
      <c r="B2227" s="55">
        <v>-103.65462100000001</v>
      </c>
    </row>
    <row r="2228" spans="1:2" x14ac:dyDescent="0.25">
      <c r="A2228" s="55">
        <v>8.4172729999999998</v>
      </c>
      <c r="B2228" s="55">
        <v>-103.658551</v>
      </c>
    </row>
    <row r="2229" spans="1:2" x14ac:dyDescent="0.25">
      <c r="A2229" s="55">
        <v>8.4210530000000006</v>
      </c>
      <c r="B2229" s="55">
        <v>-103.660915</v>
      </c>
    </row>
    <row r="2230" spans="1:2" x14ac:dyDescent="0.25">
      <c r="A2230" s="55">
        <v>8.4248320000000003</v>
      </c>
      <c r="B2230" s="55">
        <v>-103.667603</v>
      </c>
    </row>
    <row r="2231" spans="1:2" x14ac:dyDescent="0.25">
      <c r="A2231" s="55">
        <v>8.4286119999999993</v>
      </c>
      <c r="B2231" s="55">
        <v>-103.676807</v>
      </c>
    </row>
    <row r="2232" spans="1:2" x14ac:dyDescent="0.25">
      <c r="A2232" s="55">
        <v>8.4323920000000001</v>
      </c>
      <c r="B2232" s="55">
        <v>-103.678701</v>
      </c>
    </row>
    <row r="2233" spans="1:2" x14ac:dyDescent="0.25">
      <c r="A2233" s="55">
        <v>8.4361709999999999</v>
      </c>
      <c r="B2233" s="55">
        <v>-103.681527</v>
      </c>
    </row>
    <row r="2234" spans="1:2" x14ac:dyDescent="0.25">
      <c r="A2234" s="55">
        <v>8.4399510000000006</v>
      </c>
      <c r="B2234" s="55">
        <v>-103.686144</v>
      </c>
    </row>
    <row r="2235" spans="1:2" x14ac:dyDescent="0.25">
      <c r="A2235" s="55">
        <v>8.4437309999999997</v>
      </c>
      <c r="B2235" s="55">
        <v>-103.692241</v>
      </c>
    </row>
    <row r="2236" spans="1:2" x14ac:dyDescent="0.25">
      <c r="A2236" s="55">
        <v>8.4475099999999994</v>
      </c>
      <c r="B2236" s="55">
        <v>-103.69773600000001</v>
      </c>
    </row>
    <row r="2237" spans="1:2" x14ac:dyDescent="0.25">
      <c r="A2237" s="55">
        <v>8.4512900000000002</v>
      </c>
      <c r="B2237" s="55">
        <v>-103.704447</v>
      </c>
    </row>
    <row r="2238" spans="1:2" x14ac:dyDescent="0.25">
      <c r="A2238" s="55">
        <v>8.4550689999999999</v>
      </c>
      <c r="B2238" s="55">
        <v>-103.711296</v>
      </c>
    </row>
    <row r="2239" spans="1:2" x14ac:dyDescent="0.25">
      <c r="A2239" s="55">
        <v>8.4588490000000007</v>
      </c>
      <c r="B2239" s="55">
        <v>-103.724036</v>
      </c>
    </row>
    <row r="2240" spans="1:2" x14ac:dyDescent="0.25">
      <c r="A2240" s="55">
        <v>8.4626289999999997</v>
      </c>
      <c r="B2240" s="55">
        <v>-103.738467</v>
      </c>
    </row>
    <row r="2241" spans="1:2" x14ac:dyDescent="0.25">
      <c r="A2241" s="55">
        <v>8.4664079999999995</v>
      </c>
      <c r="B2241" s="55">
        <v>-103.755635</v>
      </c>
    </row>
    <row r="2242" spans="1:2" x14ac:dyDescent="0.25">
      <c r="A2242" s="55">
        <v>8.4701880000000003</v>
      </c>
      <c r="B2242" s="55">
        <v>-103.781099</v>
      </c>
    </row>
    <row r="2243" spans="1:2" x14ac:dyDescent="0.25">
      <c r="A2243" s="55">
        <v>8.4739679999999993</v>
      </c>
      <c r="B2243" s="55">
        <v>-103.81033100000001</v>
      </c>
    </row>
    <row r="2244" spans="1:2" x14ac:dyDescent="0.25">
      <c r="A2244" s="55">
        <v>8.4777470000000008</v>
      </c>
      <c r="B2244" s="55">
        <v>-103.83931200000001</v>
      </c>
    </row>
    <row r="2245" spans="1:2" x14ac:dyDescent="0.25">
      <c r="A2245" s="55">
        <v>8.4815269999999998</v>
      </c>
      <c r="B2245" s="55">
        <v>-103.87461399999999</v>
      </c>
    </row>
    <row r="2246" spans="1:2" x14ac:dyDescent="0.25">
      <c r="A2246" s="55">
        <v>8.4853070000000006</v>
      </c>
      <c r="B2246" s="55">
        <v>-103.90857200000001</v>
      </c>
    </row>
    <row r="2247" spans="1:2" x14ac:dyDescent="0.25">
      <c r="A2247" s="55">
        <v>8.4890860000000004</v>
      </c>
      <c r="B2247" s="55">
        <v>-103.94413900000001</v>
      </c>
    </row>
    <row r="2248" spans="1:2" x14ac:dyDescent="0.25">
      <c r="A2248" s="55">
        <v>8.4928659999999994</v>
      </c>
      <c r="B2248" s="55">
        <v>-103.983876</v>
      </c>
    </row>
    <row r="2249" spans="1:2" x14ac:dyDescent="0.25">
      <c r="A2249" s="55">
        <v>8.4966460000000001</v>
      </c>
      <c r="B2249" s="55">
        <v>-104.01904</v>
      </c>
    </row>
    <row r="2250" spans="1:2" x14ac:dyDescent="0.25">
      <c r="A2250" s="55">
        <v>8.5004249999999999</v>
      </c>
      <c r="B2250" s="55">
        <v>-104.047208</v>
      </c>
    </row>
    <row r="2251" spans="1:2" x14ac:dyDescent="0.25">
      <c r="A2251" s="55">
        <v>8.5042050000000007</v>
      </c>
      <c r="B2251" s="55">
        <v>-104.07440699999999</v>
      </c>
    </row>
    <row r="2252" spans="1:2" x14ac:dyDescent="0.25">
      <c r="A2252" s="55">
        <v>8.5079849999999997</v>
      </c>
      <c r="B2252" s="55">
        <v>-104.096957</v>
      </c>
    </row>
    <row r="2253" spans="1:2" x14ac:dyDescent="0.25">
      <c r="A2253" s="55">
        <v>8.5117639999999994</v>
      </c>
      <c r="B2253" s="55">
        <v>-104.11758</v>
      </c>
    </row>
    <row r="2254" spans="1:2" x14ac:dyDescent="0.25">
      <c r="A2254" s="55">
        <v>8.5155440000000002</v>
      </c>
      <c r="B2254" s="55">
        <v>-104.135892</v>
      </c>
    </row>
    <row r="2255" spans="1:2" x14ac:dyDescent="0.25">
      <c r="A2255" s="55">
        <v>8.519323</v>
      </c>
      <c r="B2255" s="55">
        <v>-104.148821</v>
      </c>
    </row>
    <row r="2256" spans="1:2" x14ac:dyDescent="0.25">
      <c r="A2256" s="55">
        <v>8.5231030000000008</v>
      </c>
      <c r="B2256" s="55">
        <v>-104.158213</v>
      </c>
    </row>
    <row r="2257" spans="1:2" x14ac:dyDescent="0.25">
      <c r="A2257" s="55">
        <v>8.5268829999999998</v>
      </c>
      <c r="B2257" s="55">
        <v>-104.17019999999999</v>
      </c>
    </row>
    <row r="2258" spans="1:2" x14ac:dyDescent="0.25">
      <c r="A2258" s="55">
        <v>8.5306619999999995</v>
      </c>
      <c r="B2258" s="55">
        <v>-104.181094</v>
      </c>
    </row>
    <row r="2259" spans="1:2" x14ac:dyDescent="0.25">
      <c r="A2259" s="55">
        <v>8.5344420000000003</v>
      </c>
      <c r="B2259" s="55">
        <v>-104.182951</v>
      </c>
    </row>
    <row r="2260" spans="1:2" x14ac:dyDescent="0.25">
      <c r="A2260" s="55">
        <v>8.5382219999999993</v>
      </c>
      <c r="B2260" s="55">
        <v>-104.177272</v>
      </c>
    </row>
    <row r="2261" spans="1:2" x14ac:dyDescent="0.25">
      <c r="A2261" s="55">
        <v>8.5420010000000008</v>
      </c>
      <c r="B2261" s="55">
        <v>-104.17559</v>
      </c>
    </row>
    <row r="2262" spans="1:2" x14ac:dyDescent="0.25">
      <c r="A2262" s="55">
        <v>8.5457809999999998</v>
      </c>
      <c r="B2262" s="55">
        <v>-104.165905</v>
      </c>
    </row>
    <row r="2263" spans="1:2" x14ac:dyDescent="0.25">
      <c r="A2263" s="55">
        <v>8.5495610000000006</v>
      </c>
      <c r="B2263" s="55">
        <v>-104.148425</v>
      </c>
    </row>
    <row r="2264" spans="1:2" x14ac:dyDescent="0.25">
      <c r="A2264" s="55">
        <v>8.5533400000000004</v>
      </c>
      <c r="B2264" s="55">
        <v>-104.12865600000001</v>
      </c>
    </row>
    <row r="2265" spans="1:2" x14ac:dyDescent="0.25">
      <c r="A2265" s="55">
        <v>8.5571199999999994</v>
      </c>
      <c r="B2265" s="55">
        <v>-104.111627</v>
      </c>
    </row>
    <row r="2266" spans="1:2" x14ac:dyDescent="0.25">
      <c r="A2266" s="55">
        <v>8.5609000000000002</v>
      </c>
      <c r="B2266" s="55">
        <v>-104.092213</v>
      </c>
    </row>
    <row r="2267" spans="1:2" x14ac:dyDescent="0.25">
      <c r="A2267" s="55">
        <v>8.5646789999999999</v>
      </c>
      <c r="B2267" s="55">
        <v>-104.06282899999999</v>
      </c>
    </row>
    <row r="2268" spans="1:2" x14ac:dyDescent="0.25">
      <c r="A2268" s="55">
        <v>8.5684590000000007</v>
      </c>
      <c r="B2268" s="55">
        <v>-104.027925</v>
      </c>
    </row>
    <row r="2269" spans="1:2" x14ac:dyDescent="0.25">
      <c r="A2269" s="55">
        <v>8.5722380000000005</v>
      </c>
      <c r="B2269" s="55">
        <v>-103.98818799999999</v>
      </c>
    </row>
    <row r="2270" spans="1:2" x14ac:dyDescent="0.25">
      <c r="A2270" s="55">
        <v>8.5760179999999995</v>
      </c>
      <c r="B2270" s="55">
        <v>-103.942115</v>
      </c>
    </row>
    <row r="2271" spans="1:2" x14ac:dyDescent="0.25">
      <c r="A2271" s="55">
        <v>8.5797980000000003</v>
      </c>
      <c r="B2271" s="55">
        <v>-103.892241</v>
      </c>
    </row>
    <row r="2272" spans="1:2" x14ac:dyDescent="0.25">
      <c r="A2272" s="55">
        <v>8.583577</v>
      </c>
      <c r="B2272" s="55">
        <v>-103.838959</v>
      </c>
    </row>
    <row r="2273" spans="1:2" x14ac:dyDescent="0.25">
      <c r="A2273" s="55">
        <v>8.5873570000000008</v>
      </c>
      <c r="B2273" s="55">
        <v>-103.785933</v>
      </c>
    </row>
    <row r="2274" spans="1:2" x14ac:dyDescent="0.25">
      <c r="A2274" s="55">
        <v>8.5911369999999998</v>
      </c>
      <c r="B2274" s="55">
        <v>-103.73425400000001</v>
      </c>
    </row>
    <row r="2275" spans="1:2" x14ac:dyDescent="0.25">
      <c r="A2275" s="55">
        <v>8.5949159999999996</v>
      </c>
      <c r="B2275" s="55">
        <v>-103.678889</v>
      </c>
    </row>
    <row r="2276" spans="1:2" x14ac:dyDescent="0.25">
      <c r="A2276" s="55">
        <v>8.5986960000000003</v>
      </c>
      <c r="B2276" s="55">
        <v>-103.626785</v>
      </c>
    </row>
    <row r="2277" spans="1:2" x14ac:dyDescent="0.25">
      <c r="A2277" s="55">
        <v>8.6024759999999993</v>
      </c>
      <c r="B2277" s="55">
        <v>-103.58226000000001</v>
      </c>
    </row>
    <row r="2278" spans="1:2" x14ac:dyDescent="0.25">
      <c r="A2278" s="55">
        <v>8.6062550000000009</v>
      </c>
      <c r="B2278" s="55">
        <v>-103.53795</v>
      </c>
    </row>
    <row r="2279" spans="1:2" x14ac:dyDescent="0.25">
      <c r="A2279" s="55">
        <v>8.6100349999999999</v>
      </c>
      <c r="B2279" s="55">
        <v>-103.501639</v>
      </c>
    </row>
    <row r="2280" spans="1:2" x14ac:dyDescent="0.25">
      <c r="A2280" s="55">
        <v>8.6138150000000007</v>
      </c>
      <c r="B2280" s="55">
        <v>-103.469488</v>
      </c>
    </row>
    <row r="2281" spans="1:2" x14ac:dyDescent="0.25">
      <c r="A2281" s="55">
        <v>8.6175940000000004</v>
      </c>
      <c r="B2281" s="55">
        <v>-103.44649800000001</v>
      </c>
    </row>
    <row r="2282" spans="1:2" x14ac:dyDescent="0.25">
      <c r="A2282" s="55">
        <v>8.6213739999999994</v>
      </c>
      <c r="B2282" s="55">
        <v>-103.43559999999999</v>
      </c>
    </row>
    <row r="2283" spans="1:2" x14ac:dyDescent="0.25">
      <c r="A2283" s="55">
        <v>8.6251540000000002</v>
      </c>
      <c r="B2283" s="55">
        <v>-103.428144</v>
      </c>
    </row>
    <row r="2284" spans="1:2" x14ac:dyDescent="0.25">
      <c r="A2284" s="55">
        <v>8.628933</v>
      </c>
      <c r="B2284" s="55">
        <v>-103.420625</v>
      </c>
    </row>
    <row r="2285" spans="1:2" x14ac:dyDescent="0.25">
      <c r="A2285" s="55">
        <v>8.6327130000000007</v>
      </c>
      <c r="B2285" s="55">
        <v>-103.420451</v>
      </c>
    </row>
    <row r="2286" spans="1:2" x14ac:dyDescent="0.25">
      <c r="A2286" s="55">
        <v>8.6364920000000005</v>
      </c>
      <c r="B2286" s="55">
        <v>-103.427527</v>
      </c>
    </row>
    <row r="2287" spans="1:2" x14ac:dyDescent="0.25">
      <c r="A2287" s="55">
        <v>8.6402719999999995</v>
      </c>
      <c r="B2287" s="55">
        <v>-103.439932</v>
      </c>
    </row>
    <row r="2288" spans="1:2" x14ac:dyDescent="0.25">
      <c r="A2288" s="55">
        <v>8.6440520000000003</v>
      </c>
      <c r="B2288" s="55">
        <v>-103.46245</v>
      </c>
    </row>
    <row r="2289" spans="1:2" x14ac:dyDescent="0.25">
      <c r="A2289" s="55">
        <v>8.647831</v>
      </c>
      <c r="B2289" s="55">
        <v>-103.491957</v>
      </c>
    </row>
    <row r="2290" spans="1:2" x14ac:dyDescent="0.25">
      <c r="A2290" s="55">
        <v>8.6516110000000008</v>
      </c>
      <c r="B2290" s="55">
        <v>-103.519066</v>
      </c>
    </row>
    <row r="2291" spans="1:2" x14ac:dyDescent="0.25">
      <c r="A2291" s="55">
        <v>8.6553909999999998</v>
      </c>
      <c r="B2291" s="55">
        <v>-103.550763</v>
      </c>
    </row>
    <row r="2292" spans="1:2" x14ac:dyDescent="0.25">
      <c r="A2292" s="55">
        <v>8.6591699999999996</v>
      </c>
      <c r="B2292" s="55">
        <v>-103.589298</v>
      </c>
    </row>
    <row r="2293" spans="1:2" x14ac:dyDescent="0.25">
      <c r="A2293" s="55">
        <v>8.6629500000000004</v>
      </c>
      <c r="B2293" s="55">
        <v>-103.629813</v>
      </c>
    </row>
    <row r="2294" spans="1:2" x14ac:dyDescent="0.25">
      <c r="A2294" s="55">
        <v>8.6667299999999994</v>
      </c>
      <c r="B2294" s="55">
        <v>-103.66600099999999</v>
      </c>
    </row>
    <row r="2295" spans="1:2" x14ac:dyDescent="0.25">
      <c r="A2295" s="55">
        <v>8.6705089999999991</v>
      </c>
      <c r="B2295" s="55">
        <v>-103.70442300000001</v>
      </c>
    </row>
    <row r="2296" spans="1:2" x14ac:dyDescent="0.25">
      <c r="A2296" s="55">
        <v>8.6742889999999999</v>
      </c>
      <c r="B2296" s="55">
        <v>-103.741767</v>
      </c>
    </row>
    <row r="2297" spans="1:2" x14ac:dyDescent="0.25">
      <c r="A2297" s="55">
        <v>8.6780690000000007</v>
      </c>
      <c r="B2297" s="55">
        <v>-103.775876</v>
      </c>
    </row>
    <row r="2298" spans="1:2" x14ac:dyDescent="0.25">
      <c r="A2298" s="55">
        <v>8.6818480000000005</v>
      </c>
      <c r="B2298" s="55">
        <v>-103.806076</v>
      </c>
    </row>
    <row r="2299" spans="1:2" x14ac:dyDescent="0.25">
      <c r="A2299" s="55">
        <v>8.6856279999999995</v>
      </c>
      <c r="B2299" s="55">
        <v>-103.832763</v>
      </c>
    </row>
    <row r="2300" spans="1:2" x14ac:dyDescent="0.25">
      <c r="A2300" s="55">
        <v>8.6894080000000002</v>
      </c>
      <c r="B2300" s="55">
        <v>-103.85628699999999</v>
      </c>
    </row>
    <row r="2301" spans="1:2" x14ac:dyDescent="0.25">
      <c r="A2301" s="55">
        <v>8.693187</v>
      </c>
      <c r="B2301" s="55">
        <v>-103.86993200000001</v>
      </c>
    </row>
    <row r="2302" spans="1:2" x14ac:dyDescent="0.25">
      <c r="A2302" s="55">
        <v>8.6969670000000008</v>
      </c>
      <c r="B2302" s="55">
        <v>-103.873561</v>
      </c>
    </row>
    <row r="2303" spans="1:2" x14ac:dyDescent="0.25">
      <c r="A2303" s="55">
        <v>8.7007460000000005</v>
      </c>
      <c r="B2303" s="55">
        <v>-103.867177</v>
      </c>
    </row>
    <row r="2304" spans="1:2" x14ac:dyDescent="0.25">
      <c r="A2304" s="55">
        <v>8.7045259999999995</v>
      </c>
      <c r="B2304" s="55">
        <v>-103.860356</v>
      </c>
    </row>
    <row r="2305" spans="1:2" x14ac:dyDescent="0.25">
      <c r="A2305" s="55">
        <v>8.7083060000000003</v>
      </c>
      <c r="B2305" s="55">
        <v>-103.848918</v>
      </c>
    </row>
    <row r="2306" spans="1:2" x14ac:dyDescent="0.25">
      <c r="A2306" s="55">
        <v>8.7120850000000001</v>
      </c>
      <c r="B2306" s="55">
        <v>-103.82724</v>
      </c>
    </row>
    <row r="2307" spans="1:2" x14ac:dyDescent="0.25">
      <c r="A2307" s="55">
        <v>8.7158650000000009</v>
      </c>
      <c r="B2307" s="55">
        <v>-103.804275</v>
      </c>
    </row>
    <row r="2308" spans="1:2" x14ac:dyDescent="0.25">
      <c r="A2308" s="55">
        <v>8.7196449999999999</v>
      </c>
      <c r="B2308" s="55">
        <v>-103.787741</v>
      </c>
    </row>
    <row r="2309" spans="1:2" x14ac:dyDescent="0.25">
      <c r="A2309" s="55">
        <v>8.7234239999999996</v>
      </c>
      <c r="B2309" s="55">
        <v>-103.772323</v>
      </c>
    </row>
    <row r="2310" spans="1:2" x14ac:dyDescent="0.25">
      <c r="A2310" s="55">
        <v>8.7272040000000004</v>
      </c>
      <c r="B2310" s="55">
        <v>-103.755937</v>
      </c>
    </row>
    <row r="2311" spans="1:2" x14ac:dyDescent="0.25">
      <c r="A2311" s="55">
        <v>8.7309839999999994</v>
      </c>
      <c r="B2311" s="55">
        <v>-103.737871</v>
      </c>
    </row>
    <row r="2312" spans="1:2" x14ac:dyDescent="0.25">
      <c r="A2312" s="55">
        <v>8.7347629999999992</v>
      </c>
      <c r="B2312" s="55">
        <v>-103.722463</v>
      </c>
    </row>
    <row r="2313" spans="1:2" x14ac:dyDescent="0.25">
      <c r="A2313" s="55">
        <v>8.7385429999999999</v>
      </c>
      <c r="B2313" s="55">
        <v>-103.70672399999999</v>
      </c>
    </row>
    <row r="2314" spans="1:2" x14ac:dyDescent="0.25">
      <c r="A2314" s="55">
        <v>8.7423230000000007</v>
      </c>
      <c r="B2314" s="55">
        <v>-103.691986</v>
      </c>
    </row>
    <row r="2315" spans="1:2" x14ac:dyDescent="0.25">
      <c r="A2315" s="55">
        <v>8.7461020000000005</v>
      </c>
      <c r="B2315" s="55">
        <v>-103.67903800000001</v>
      </c>
    </row>
    <row r="2316" spans="1:2" x14ac:dyDescent="0.25">
      <c r="A2316" s="55">
        <v>8.7498819999999995</v>
      </c>
      <c r="B2316" s="55">
        <v>-103.667126</v>
      </c>
    </row>
    <row r="2317" spans="1:2" x14ac:dyDescent="0.25">
      <c r="A2317" s="55">
        <v>8.7536620000000003</v>
      </c>
      <c r="B2317" s="55">
        <v>-103.656268</v>
      </c>
    </row>
    <row r="2318" spans="1:2" x14ac:dyDescent="0.25">
      <c r="A2318" s="55">
        <v>8.757441</v>
      </c>
      <c r="B2318" s="55">
        <v>-103.650952</v>
      </c>
    </row>
    <row r="2319" spans="1:2" x14ac:dyDescent="0.25">
      <c r="A2319" s="55">
        <v>8.7612210000000008</v>
      </c>
      <c r="B2319" s="55">
        <v>-103.64773</v>
      </c>
    </row>
    <row r="2320" spans="1:2" x14ac:dyDescent="0.25">
      <c r="A2320" s="55">
        <v>8.7650000000000006</v>
      </c>
      <c r="B2320" s="55">
        <v>-103.645775</v>
      </c>
    </row>
    <row r="2321" spans="1:2" x14ac:dyDescent="0.25">
      <c r="A2321" s="55">
        <v>8.7687799999999996</v>
      </c>
      <c r="B2321" s="55">
        <v>-103.64733699999999</v>
      </c>
    </row>
    <row r="2322" spans="1:2" x14ac:dyDescent="0.25">
      <c r="A2322" s="55">
        <v>8.7725600000000004</v>
      </c>
      <c r="B2322" s="55">
        <v>-103.653903</v>
      </c>
    </row>
    <row r="2323" spans="1:2" x14ac:dyDescent="0.25">
      <c r="A2323" s="55">
        <v>8.7763390000000001</v>
      </c>
      <c r="B2323" s="55">
        <v>-103.663286</v>
      </c>
    </row>
    <row r="2324" spans="1:2" x14ac:dyDescent="0.25">
      <c r="A2324" s="55">
        <v>8.7801189999999991</v>
      </c>
      <c r="B2324" s="55">
        <v>-103.67965700000001</v>
      </c>
    </row>
    <row r="2325" spans="1:2" x14ac:dyDescent="0.25">
      <c r="A2325" s="55">
        <v>8.7838989999999999</v>
      </c>
      <c r="B2325" s="55">
        <v>-103.699136</v>
      </c>
    </row>
    <row r="2326" spans="1:2" x14ac:dyDescent="0.25">
      <c r="A2326" s="55">
        <v>8.7876779999999997</v>
      </c>
      <c r="B2326" s="55">
        <v>-103.71972</v>
      </c>
    </row>
    <row r="2327" spans="1:2" x14ac:dyDescent="0.25">
      <c r="A2327" s="55">
        <v>8.7914580000000004</v>
      </c>
      <c r="B2327" s="55">
        <v>-103.747623</v>
      </c>
    </row>
    <row r="2328" spans="1:2" x14ac:dyDescent="0.25">
      <c r="A2328" s="55">
        <v>8.7952379999999994</v>
      </c>
      <c r="B2328" s="55">
        <v>-103.776687</v>
      </c>
    </row>
    <row r="2329" spans="1:2" x14ac:dyDescent="0.25">
      <c r="A2329" s="55">
        <v>8.7990169999999992</v>
      </c>
      <c r="B2329" s="55">
        <v>-103.805204</v>
      </c>
    </row>
    <row r="2330" spans="1:2" x14ac:dyDescent="0.25">
      <c r="A2330" s="55">
        <v>8.802797</v>
      </c>
      <c r="B2330" s="55">
        <v>-103.83772999999999</v>
      </c>
    </row>
    <row r="2331" spans="1:2" x14ac:dyDescent="0.25">
      <c r="A2331" s="55">
        <v>8.8065770000000008</v>
      </c>
      <c r="B2331" s="55">
        <v>-103.868641</v>
      </c>
    </row>
    <row r="2332" spans="1:2" x14ac:dyDescent="0.25">
      <c r="A2332" s="55">
        <v>8.8103560000000005</v>
      </c>
      <c r="B2332" s="55">
        <v>-103.898484</v>
      </c>
    </row>
    <row r="2333" spans="1:2" x14ac:dyDescent="0.25">
      <c r="A2333" s="55">
        <v>8.8141359999999995</v>
      </c>
      <c r="B2333" s="55">
        <v>-103.92333499999999</v>
      </c>
    </row>
    <row r="2334" spans="1:2" x14ac:dyDescent="0.25">
      <c r="A2334" s="55">
        <v>8.8179160000000003</v>
      </c>
      <c r="B2334" s="55">
        <v>-103.94978</v>
      </c>
    </row>
    <row r="2335" spans="1:2" x14ac:dyDescent="0.25">
      <c r="A2335" s="55">
        <v>8.8216950000000001</v>
      </c>
      <c r="B2335" s="55">
        <v>-103.97786000000001</v>
      </c>
    </row>
    <row r="2336" spans="1:2" x14ac:dyDescent="0.25">
      <c r="A2336" s="55">
        <v>8.8254750000000008</v>
      </c>
      <c r="B2336" s="55">
        <v>-104.00399899999999</v>
      </c>
    </row>
    <row r="2337" spans="1:2" x14ac:dyDescent="0.25">
      <c r="A2337" s="55">
        <v>8.8292540000000006</v>
      </c>
      <c r="B2337" s="55">
        <v>-104.02926600000001</v>
      </c>
    </row>
    <row r="2338" spans="1:2" x14ac:dyDescent="0.25">
      <c r="A2338" s="55">
        <v>8.8330339999999996</v>
      </c>
      <c r="B2338" s="55">
        <v>-104.046003</v>
      </c>
    </row>
    <row r="2339" spans="1:2" x14ac:dyDescent="0.25">
      <c r="A2339" s="55">
        <v>8.8368140000000004</v>
      </c>
      <c r="B2339" s="55">
        <v>-104.056152</v>
      </c>
    </row>
    <row r="2340" spans="1:2" x14ac:dyDescent="0.25">
      <c r="A2340" s="55">
        <v>8.8405930000000001</v>
      </c>
      <c r="B2340" s="55">
        <v>-104.067319</v>
      </c>
    </row>
    <row r="2341" spans="1:2" x14ac:dyDescent="0.25">
      <c r="A2341" s="55">
        <v>8.8443729999999992</v>
      </c>
      <c r="B2341" s="55">
        <v>-104.074769</v>
      </c>
    </row>
    <row r="2342" spans="1:2" x14ac:dyDescent="0.25">
      <c r="A2342" s="55">
        <v>8.8481529999999999</v>
      </c>
      <c r="B2342" s="55">
        <v>-104.079199</v>
      </c>
    </row>
    <row r="2343" spans="1:2" x14ac:dyDescent="0.25">
      <c r="A2343" s="55">
        <v>8.8519319999999997</v>
      </c>
      <c r="B2343" s="55">
        <v>-104.08127500000001</v>
      </c>
    </row>
    <row r="2344" spans="1:2" x14ac:dyDescent="0.25">
      <c r="A2344" s="55">
        <v>8.8557120000000005</v>
      </c>
      <c r="B2344" s="55">
        <v>-104.085465</v>
      </c>
    </row>
    <row r="2345" spans="1:2" x14ac:dyDescent="0.25">
      <c r="A2345" s="55">
        <v>8.8594919999999995</v>
      </c>
      <c r="B2345" s="55">
        <v>-104.09103</v>
      </c>
    </row>
    <row r="2346" spans="1:2" x14ac:dyDescent="0.25">
      <c r="A2346" s="55">
        <v>8.8632709999999992</v>
      </c>
      <c r="B2346" s="55">
        <v>-104.096205</v>
      </c>
    </row>
    <row r="2347" spans="1:2" x14ac:dyDescent="0.25">
      <c r="A2347" s="55">
        <v>8.867051</v>
      </c>
      <c r="B2347" s="55">
        <v>-104.097791</v>
      </c>
    </row>
    <row r="2348" spans="1:2" x14ac:dyDescent="0.25">
      <c r="A2348" s="55">
        <v>8.8708310000000008</v>
      </c>
      <c r="B2348" s="55">
        <v>-104.102622</v>
      </c>
    </row>
    <row r="2349" spans="1:2" x14ac:dyDescent="0.25">
      <c r="A2349" s="55">
        <v>8.8746100000000006</v>
      </c>
      <c r="B2349" s="55">
        <v>-104.106516</v>
      </c>
    </row>
    <row r="2350" spans="1:2" x14ac:dyDescent="0.25">
      <c r="A2350" s="55">
        <v>8.8783899999999996</v>
      </c>
      <c r="B2350" s="55">
        <v>-104.108616</v>
      </c>
    </row>
    <row r="2351" spans="1:2" x14ac:dyDescent="0.25">
      <c r="A2351" s="55">
        <v>8.8821700000000003</v>
      </c>
      <c r="B2351" s="55">
        <v>-104.11242</v>
      </c>
    </row>
    <row r="2352" spans="1:2" x14ac:dyDescent="0.25">
      <c r="A2352" s="55">
        <v>8.8859490000000001</v>
      </c>
      <c r="B2352" s="55">
        <v>-104.122035</v>
      </c>
    </row>
    <row r="2353" spans="1:2" x14ac:dyDescent="0.25">
      <c r="A2353" s="55">
        <v>8.8897290000000009</v>
      </c>
      <c r="B2353" s="55">
        <v>-104.12972600000001</v>
      </c>
    </row>
    <row r="2354" spans="1:2" x14ac:dyDescent="0.25">
      <c r="A2354" s="55">
        <v>8.8935080000000006</v>
      </c>
      <c r="B2354" s="55">
        <v>-104.13584299999999</v>
      </c>
    </row>
    <row r="2355" spans="1:2" x14ac:dyDescent="0.25">
      <c r="A2355" s="55">
        <v>8.8972879999999996</v>
      </c>
      <c r="B2355" s="55">
        <v>-104.142325</v>
      </c>
    </row>
    <row r="2356" spans="1:2" x14ac:dyDescent="0.25">
      <c r="A2356" s="55">
        <v>8.9010680000000004</v>
      </c>
      <c r="B2356" s="55">
        <v>-104.152627</v>
      </c>
    </row>
    <row r="2357" spans="1:2" x14ac:dyDescent="0.25">
      <c r="A2357" s="55">
        <v>8.9048470000000002</v>
      </c>
      <c r="B2357" s="55">
        <v>-104.16082</v>
      </c>
    </row>
    <row r="2358" spans="1:2" x14ac:dyDescent="0.25">
      <c r="A2358" s="55">
        <v>8.9086269999999992</v>
      </c>
      <c r="B2358" s="55">
        <v>-104.16950799999999</v>
      </c>
    </row>
    <row r="2359" spans="1:2" x14ac:dyDescent="0.25">
      <c r="A2359" s="55">
        <v>8.912407</v>
      </c>
      <c r="B2359" s="55">
        <v>-104.16778499999999</v>
      </c>
    </row>
    <row r="2360" spans="1:2" x14ac:dyDescent="0.25">
      <c r="A2360" s="55">
        <v>8.9161859999999997</v>
      </c>
      <c r="B2360" s="55">
        <v>-104.151672</v>
      </c>
    </row>
    <row r="2361" spans="1:2" x14ac:dyDescent="0.25">
      <c r="A2361" s="55">
        <v>8.9199660000000005</v>
      </c>
      <c r="B2361" s="55">
        <v>-104.132711</v>
      </c>
    </row>
    <row r="2362" spans="1:2" x14ac:dyDescent="0.25">
      <c r="A2362" s="55">
        <v>8.9237459999999995</v>
      </c>
      <c r="B2362" s="55">
        <v>-104.108318</v>
      </c>
    </row>
    <row r="2363" spans="1:2" x14ac:dyDescent="0.25">
      <c r="A2363" s="55">
        <v>8.9275249999999993</v>
      </c>
      <c r="B2363" s="55">
        <v>-104.08140899999999</v>
      </c>
    </row>
    <row r="2364" spans="1:2" x14ac:dyDescent="0.25">
      <c r="A2364" s="55">
        <v>8.931305</v>
      </c>
      <c r="B2364" s="55">
        <v>-104.048247</v>
      </c>
    </row>
    <row r="2365" spans="1:2" x14ac:dyDescent="0.25">
      <c r="A2365" s="55">
        <v>8.9350850000000008</v>
      </c>
      <c r="B2365" s="55">
        <v>-104.003624</v>
      </c>
    </row>
    <row r="2366" spans="1:2" x14ac:dyDescent="0.25">
      <c r="A2366" s="55">
        <v>8.9388640000000006</v>
      </c>
      <c r="B2366" s="55">
        <v>-103.94856299999999</v>
      </c>
    </row>
    <row r="2367" spans="1:2" x14ac:dyDescent="0.25">
      <c r="A2367" s="55">
        <v>8.9426439999999996</v>
      </c>
      <c r="B2367" s="55">
        <v>-103.889503</v>
      </c>
    </row>
    <row r="2368" spans="1:2" x14ac:dyDescent="0.25">
      <c r="A2368" s="55">
        <v>8.9464240000000004</v>
      </c>
      <c r="B2368" s="55">
        <v>-103.831126</v>
      </c>
    </row>
    <row r="2369" spans="1:2" x14ac:dyDescent="0.25">
      <c r="A2369" s="55">
        <v>8.9502030000000001</v>
      </c>
      <c r="B2369" s="55">
        <v>-103.76468199999999</v>
      </c>
    </row>
    <row r="2370" spans="1:2" x14ac:dyDescent="0.25">
      <c r="A2370" s="55">
        <v>8.9539829999999991</v>
      </c>
      <c r="B2370" s="55">
        <v>-103.693635</v>
      </c>
    </row>
    <row r="2371" spans="1:2" x14ac:dyDescent="0.25">
      <c r="A2371" s="55">
        <v>8.9577620000000007</v>
      </c>
      <c r="B2371" s="55">
        <v>-103.625168</v>
      </c>
    </row>
    <row r="2372" spans="1:2" x14ac:dyDescent="0.25">
      <c r="A2372" s="55">
        <v>8.9615419999999997</v>
      </c>
      <c r="B2372" s="55">
        <v>-103.560327</v>
      </c>
    </row>
    <row r="2373" spans="1:2" x14ac:dyDescent="0.25">
      <c r="A2373" s="55">
        <v>8.9653220000000005</v>
      </c>
      <c r="B2373" s="55">
        <v>-103.50205699999999</v>
      </c>
    </row>
    <row r="2374" spans="1:2" x14ac:dyDescent="0.25">
      <c r="A2374" s="55">
        <v>8.9691010000000002</v>
      </c>
      <c r="B2374" s="55">
        <v>-103.451297</v>
      </c>
    </row>
    <row r="2375" spans="1:2" x14ac:dyDescent="0.25">
      <c r="A2375" s="55">
        <v>8.9728809999999992</v>
      </c>
      <c r="B2375" s="55">
        <v>-103.40779499999999</v>
      </c>
    </row>
    <row r="2376" spans="1:2" x14ac:dyDescent="0.25">
      <c r="A2376" s="55">
        <v>8.976661</v>
      </c>
      <c r="B2376" s="55">
        <v>-103.374346</v>
      </c>
    </row>
    <row r="2377" spans="1:2" x14ac:dyDescent="0.25">
      <c r="A2377" s="55">
        <v>8.9804399999999998</v>
      </c>
      <c r="B2377" s="55">
        <v>-103.351966</v>
      </c>
    </row>
    <row r="2378" spans="1:2" x14ac:dyDescent="0.25">
      <c r="A2378" s="55">
        <v>8.9842200000000005</v>
      </c>
      <c r="B2378" s="55">
        <v>-103.339933</v>
      </c>
    </row>
    <row r="2379" spans="1:2" x14ac:dyDescent="0.25">
      <c r="A2379" s="55">
        <v>8.9879999999999995</v>
      </c>
      <c r="B2379" s="55">
        <v>-103.34008799999999</v>
      </c>
    </row>
    <row r="2380" spans="1:2" x14ac:dyDescent="0.25">
      <c r="A2380" s="55">
        <v>8.9917789999999993</v>
      </c>
      <c r="B2380" s="55">
        <v>-103.353803</v>
      </c>
    </row>
    <row r="2381" spans="1:2" x14ac:dyDescent="0.25">
      <c r="A2381" s="55">
        <v>8.9955590000000001</v>
      </c>
      <c r="B2381" s="55">
        <v>-103.379775</v>
      </c>
    </row>
    <row r="2382" spans="1:2" x14ac:dyDescent="0.25">
      <c r="A2382" s="55">
        <v>8.9993390000000009</v>
      </c>
      <c r="B2382" s="55">
        <v>-103.41704799999999</v>
      </c>
    </row>
    <row r="2383" spans="1:2" x14ac:dyDescent="0.25">
      <c r="A2383" s="55">
        <v>9.0031180000000006</v>
      </c>
      <c r="B2383" s="55">
        <v>-103.463416</v>
      </c>
    </row>
    <row r="2384" spans="1:2" x14ac:dyDescent="0.25">
      <c r="A2384" s="55">
        <v>9.0068979999999996</v>
      </c>
      <c r="B2384" s="55">
        <v>-103.512773</v>
      </c>
    </row>
    <row r="2385" spans="1:2" x14ac:dyDescent="0.25">
      <c r="A2385" s="55">
        <v>9.0106780000000004</v>
      </c>
      <c r="B2385" s="55">
        <v>-103.56290199999999</v>
      </c>
    </row>
    <row r="2386" spans="1:2" x14ac:dyDescent="0.25">
      <c r="A2386" s="55">
        <v>9.0144570000000002</v>
      </c>
      <c r="B2386" s="55">
        <v>-103.60987299999999</v>
      </c>
    </row>
    <row r="2387" spans="1:2" x14ac:dyDescent="0.25">
      <c r="A2387" s="55">
        <v>9.0182369999999992</v>
      </c>
      <c r="B2387" s="55">
        <v>-103.654661</v>
      </c>
    </row>
    <row r="2388" spans="1:2" x14ac:dyDescent="0.25">
      <c r="A2388" s="55">
        <v>9.0220160000000007</v>
      </c>
      <c r="B2388" s="55">
        <v>-103.699618</v>
      </c>
    </row>
    <row r="2389" spans="1:2" x14ac:dyDescent="0.25">
      <c r="A2389" s="55">
        <v>9.0257959999999997</v>
      </c>
      <c r="B2389" s="55">
        <v>-103.740804</v>
      </c>
    </row>
    <row r="2390" spans="1:2" x14ac:dyDescent="0.25">
      <c r="A2390" s="55">
        <v>9.0295760000000005</v>
      </c>
      <c r="B2390" s="55">
        <v>-103.776455</v>
      </c>
    </row>
    <row r="2391" spans="1:2" x14ac:dyDescent="0.25">
      <c r="A2391" s="55">
        <v>9.0333550000000002</v>
      </c>
      <c r="B2391" s="55">
        <v>-103.800318</v>
      </c>
    </row>
    <row r="2392" spans="1:2" x14ac:dyDescent="0.25">
      <c r="A2392" s="55">
        <v>9.0371349999999993</v>
      </c>
      <c r="B2392" s="55">
        <v>-103.82533599999999</v>
      </c>
    </row>
    <row r="2393" spans="1:2" x14ac:dyDescent="0.25">
      <c r="A2393" s="55">
        <v>9.040915</v>
      </c>
      <c r="B2393" s="55">
        <v>-103.8516</v>
      </c>
    </row>
    <row r="2394" spans="1:2" x14ac:dyDescent="0.25">
      <c r="A2394" s="55">
        <v>9.0446939999999998</v>
      </c>
      <c r="B2394" s="55">
        <v>-103.883038</v>
      </c>
    </row>
    <row r="2395" spans="1:2" x14ac:dyDescent="0.25">
      <c r="A2395" s="55">
        <v>9.0484740000000006</v>
      </c>
      <c r="B2395" s="55">
        <v>-103.919453</v>
      </c>
    </row>
    <row r="2396" spans="1:2" x14ac:dyDescent="0.25">
      <c r="A2396" s="55">
        <v>9.0522539999999996</v>
      </c>
      <c r="B2396" s="55">
        <v>-103.95123100000001</v>
      </c>
    </row>
    <row r="2397" spans="1:2" x14ac:dyDescent="0.25">
      <c r="A2397" s="55">
        <v>9.0560329999999993</v>
      </c>
      <c r="B2397" s="55">
        <v>-103.980153</v>
      </c>
    </row>
    <row r="2398" spans="1:2" x14ac:dyDescent="0.25">
      <c r="A2398" s="55">
        <v>9.0598130000000001</v>
      </c>
      <c r="B2398" s="55">
        <v>-104.010892</v>
      </c>
    </row>
    <row r="2399" spans="1:2" x14ac:dyDescent="0.25">
      <c r="A2399" s="55">
        <v>9.0635929999999991</v>
      </c>
      <c r="B2399" s="55">
        <v>-104.046058</v>
      </c>
    </row>
    <row r="2400" spans="1:2" x14ac:dyDescent="0.25">
      <c r="A2400" s="55">
        <v>9.0673720000000007</v>
      </c>
      <c r="B2400" s="55">
        <v>-104.08255699999999</v>
      </c>
    </row>
    <row r="2401" spans="1:2" x14ac:dyDescent="0.25">
      <c r="A2401" s="55">
        <v>9.0711519999999997</v>
      </c>
      <c r="B2401" s="55">
        <v>-104.12325300000001</v>
      </c>
    </row>
    <row r="2402" spans="1:2" x14ac:dyDescent="0.25">
      <c r="A2402" s="55">
        <v>9.0749309999999994</v>
      </c>
      <c r="B2402" s="55">
        <v>-104.161799</v>
      </c>
    </row>
    <row r="2403" spans="1:2" x14ac:dyDescent="0.25">
      <c r="A2403" s="55">
        <v>9.0787110000000002</v>
      </c>
      <c r="B2403" s="55">
        <v>-104.19520799999999</v>
      </c>
    </row>
    <row r="2404" spans="1:2" x14ac:dyDescent="0.25">
      <c r="A2404" s="55">
        <v>9.0824909999999992</v>
      </c>
      <c r="B2404" s="55">
        <v>-104.23071899999999</v>
      </c>
    </row>
    <row r="2405" spans="1:2" x14ac:dyDescent="0.25">
      <c r="A2405" s="55">
        <v>9.0862700000000007</v>
      </c>
      <c r="B2405" s="55">
        <v>-104.266654</v>
      </c>
    </row>
    <row r="2406" spans="1:2" x14ac:dyDescent="0.25">
      <c r="A2406" s="55">
        <v>9.0900499999999997</v>
      </c>
      <c r="B2406" s="55">
        <v>-104.29367999999999</v>
      </c>
    </row>
    <row r="2407" spans="1:2" x14ac:dyDescent="0.25">
      <c r="A2407" s="55">
        <v>9.0938300000000005</v>
      </c>
      <c r="B2407" s="55">
        <v>-104.312521</v>
      </c>
    </row>
    <row r="2408" spans="1:2" x14ac:dyDescent="0.25">
      <c r="A2408" s="55">
        <v>9.0976090000000003</v>
      </c>
      <c r="B2408" s="55">
        <v>-104.324788</v>
      </c>
    </row>
    <row r="2409" spans="1:2" x14ac:dyDescent="0.25">
      <c r="A2409" s="55">
        <v>9.1013889999999993</v>
      </c>
      <c r="B2409" s="55">
        <v>-104.330493</v>
      </c>
    </row>
    <row r="2410" spans="1:2" x14ac:dyDescent="0.25">
      <c r="A2410" s="55">
        <v>9.1051690000000001</v>
      </c>
      <c r="B2410" s="55">
        <v>-104.324364</v>
      </c>
    </row>
    <row r="2411" spans="1:2" x14ac:dyDescent="0.25">
      <c r="A2411" s="55">
        <v>9.1089479999999998</v>
      </c>
      <c r="B2411" s="55">
        <v>-104.307951</v>
      </c>
    </row>
    <row r="2412" spans="1:2" x14ac:dyDescent="0.25">
      <c r="A2412" s="55">
        <v>9.1127280000000006</v>
      </c>
      <c r="B2412" s="55">
        <v>-104.289704</v>
      </c>
    </row>
    <row r="2413" spans="1:2" x14ac:dyDescent="0.25">
      <c r="A2413" s="55">
        <v>9.1165079999999996</v>
      </c>
      <c r="B2413" s="55">
        <v>-104.268379</v>
      </c>
    </row>
    <row r="2414" spans="1:2" x14ac:dyDescent="0.25">
      <c r="A2414" s="55">
        <v>9.1202869999999994</v>
      </c>
      <c r="B2414" s="55">
        <v>-104.24164</v>
      </c>
    </row>
    <row r="2415" spans="1:2" x14ac:dyDescent="0.25">
      <c r="A2415" s="55">
        <v>9.1240670000000001</v>
      </c>
      <c r="B2415" s="55">
        <v>-104.207206</v>
      </c>
    </row>
    <row r="2416" spans="1:2" x14ac:dyDescent="0.25">
      <c r="A2416" s="55">
        <v>9.1278469999999992</v>
      </c>
      <c r="B2416" s="55">
        <v>-104.170705</v>
      </c>
    </row>
    <row r="2417" spans="1:2" x14ac:dyDescent="0.25">
      <c r="A2417" s="55">
        <v>9.1316260000000007</v>
      </c>
      <c r="B2417" s="55">
        <v>-104.13179100000001</v>
      </c>
    </row>
    <row r="2418" spans="1:2" x14ac:dyDescent="0.25">
      <c r="A2418" s="55">
        <v>9.1354059999999997</v>
      </c>
      <c r="B2418" s="55">
        <v>-104.090056</v>
      </c>
    </row>
    <row r="2419" spans="1:2" x14ac:dyDescent="0.25">
      <c r="A2419" s="55">
        <v>9.1391849999999994</v>
      </c>
      <c r="B2419" s="55">
        <v>-104.058583</v>
      </c>
    </row>
    <row r="2420" spans="1:2" x14ac:dyDescent="0.25">
      <c r="A2420" s="55">
        <v>9.1429650000000002</v>
      </c>
      <c r="B2420" s="55">
        <v>-104.030784</v>
      </c>
    </row>
    <row r="2421" spans="1:2" x14ac:dyDescent="0.25">
      <c r="A2421" s="55">
        <v>9.1467449999999992</v>
      </c>
      <c r="B2421" s="55">
        <v>-104.006271</v>
      </c>
    </row>
    <row r="2422" spans="1:2" x14ac:dyDescent="0.25">
      <c r="A2422" s="55">
        <v>9.1505240000000008</v>
      </c>
      <c r="B2422" s="55">
        <v>-103.984084</v>
      </c>
    </row>
    <row r="2423" spans="1:2" x14ac:dyDescent="0.25">
      <c r="A2423" s="55">
        <v>9.1543039999999998</v>
      </c>
      <c r="B2423" s="55">
        <v>-103.96802</v>
      </c>
    </row>
    <row r="2424" spans="1:2" x14ac:dyDescent="0.25">
      <c r="A2424" s="55">
        <v>9.1580840000000006</v>
      </c>
      <c r="B2424" s="55">
        <v>-103.95543600000001</v>
      </c>
    </row>
    <row r="2425" spans="1:2" x14ac:dyDescent="0.25">
      <c r="A2425" s="55">
        <v>9.1618630000000003</v>
      </c>
      <c r="B2425" s="55">
        <v>-103.94888</v>
      </c>
    </row>
    <row r="2426" spans="1:2" x14ac:dyDescent="0.25">
      <c r="A2426" s="55">
        <v>9.1656429999999993</v>
      </c>
      <c r="B2426" s="55">
        <v>-103.95797399999999</v>
      </c>
    </row>
    <row r="2427" spans="1:2" x14ac:dyDescent="0.25">
      <c r="A2427" s="55">
        <v>9.1694230000000001</v>
      </c>
      <c r="B2427" s="55">
        <v>-103.966831</v>
      </c>
    </row>
    <row r="2428" spans="1:2" x14ac:dyDescent="0.25">
      <c r="A2428" s="55">
        <v>9.1732019999999999</v>
      </c>
      <c r="B2428" s="55">
        <v>-103.978649</v>
      </c>
    </row>
    <row r="2429" spans="1:2" x14ac:dyDescent="0.25">
      <c r="A2429" s="55">
        <v>9.1769820000000006</v>
      </c>
      <c r="B2429" s="55">
        <v>-103.99532000000001</v>
      </c>
    </row>
    <row r="2430" spans="1:2" x14ac:dyDescent="0.25">
      <c r="A2430" s="55">
        <v>9.1807619999999996</v>
      </c>
      <c r="B2430" s="55">
        <v>-104.011906</v>
      </c>
    </row>
    <row r="2431" spans="1:2" x14ac:dyDescent="0.25">
      <c r="A2431" s="55">
        <v>9.1845409999999994</v>
      </c>
      <c r="B2431" s="55">
        <v>-104.030857</v>
      </c>
    </row>
    <row r="2432" spans="1:2" x14ac:dyDescent="0.25">
      <c r="A2432" s="55">
        <v>9.1883210000000002</v>
      </c>
      <c r="B2432" s="55">
        <v>-104.0514</v>
      </c>
    </row>
    <row r="2433" spans="1:2" x14ac:dyDescent="0.25">
      <c r="A2433" s="55">
        <v>9.1921009999999992</v>
      </c>
      <c r="B2433" s="55">
        <v>-104.065073</v>
      </c>
    </row>
    <row r="2434" spans="1:2" x14ac:dyDescent="0.25">
      <c r="A2434" s="55">
        <v>9.1958800000000007</v>
      </c>
      <c r="B2434" s="55">
        <v>-104.077237</v>
      </c>
    </row>
    <row r="2435" spans="1:2" x14ac:dyDescent="0.25">
      <c r="A2435" s="55">
        <v>9.1996599999999997</v>
      </c>
      <c r="B2435" s="55">
        <v>-104.093068</v>
      </c>
    </row>
    <row r="2436" spans="1:2" x14ac:dyDescent="0.25">
      <c r="A2436" s="55">
        <v>9.2034389999999995</v>
      </c>
      <c r="B2436" s="55">
        <v>-104.10002</v>
      </c>
    </row>
    <row r="2437" spans="1:2" x14ac:dyDescent="0.25">
      <c r="A2437" s="55">
        <v>9.2072190000000003</v>
      </c>
      <c r="B2437" s="55">
        <v>-104.101167</v>
      </c>
    </row>
    <row r="2438" spans="1:2" x14ac:dyDescent="0.25">
      <c r="A2438" s="55">
        <v>9.2109989999999993</v>
      </c>
      <c r="B2438" s="55">
        <v>-104.097174</v>
      </c>
    </row>
    <row r="2439" spans="1:2" x14ac:dyDescent="0.25">
      <c r="A2439" s="55">
        <v>9.2147780000000008</v>
      </c>
      <c r="B2439" s="55">
        <v>-104.08716699999999</v>
      </c>
    </row>
    <row r="2440" spans="1:2" x14ac:dyDescent="0.25">
      <c r="A2440" s="55">
        <v>9.2185579999999998</v>
      </c>
      <c r="B2440" s="55">
        <v>-104.073499</v>
      </c>
    </row>
    <row r="2441" spans="1:2" x14ac:dyDescent="0.25">
      <c r="A2441" s="55">
        <v>9.2223380000000006</v>
      </c>
      <c r="B2441" s="55">
        <v>-104.055739</v>
      </c>
    </row>
    <row r="2442" spans="1:2" x14ac:dyDescent="0.25">
      <c r="A2442" s="55">
        <v>9.2261170000000003</v>
      </c>
      <c r="B2442" s="55">
        <v>-104.03928500000001</v>
      </c>
    </row>
    <row r="2443" spans="1:2" x14ac:dyDescent="0.25">
      <c r="A2443" s="55">
        <v>9.2298969999999994</v>
      </c>
      <c r="B2443" s="55">
        <v>-104.023826</v>
      </c>
    </row>
    <row r="2444" spans="1:2" x14ac:dyDescent="0.25">
      <c r="A2444" s="55">
        <v>9.2336770000000001</v>
      </c>
      <c r="B2444" s="55">
        <v>-104.00940900000001</v>
      </c>
    </row>
    <row r="2445" spans="1:2" x14ac:dyDescent="0.25">
      <c r="A2445" s="55">
        <v>9.2374559999999999</v>
      </c>
      <c r="B2445" s="55">
        <v>-103.99812</v>
      </c>
    </row>
    <row r="2446" spans="1:2" x14ac:dyDescent="0.25">
      <c r="A2446" s="55">
        <v>9.2412360000000007</v>
      </c>
      <c r="B2446" s="55">
        <v>-103.989413</v>
      </c>
    </row>
    <row r="2447" spans="1:2" x14ac:dyDescent="0.25">
      <c r="A2447" s="55">
        <v>9.2450159999999997</v>
      </c>
      <c r="B2447" s="55">
        <v>-103.975459</v>
      </c>
    </row>
    <row r="2448" spans="1:2" x14ac:dyDescent="0.25">
      <c r="A2448" s="55">
        <v>9.2487949999999994</v>
      </c>
      <c r="B2448" s="55">
        <v>-103.966469</v>
      </c>
    </row>
    <row r="2449" spans="1:2" x14ac:dyDescent="0.25">
      <c r="A2449" s="55">
        <v>9.2525750000000002</v>
      </c>
      <c r="B2449" s="55">
        <v>-103.963667</v>
      </c>
    </row>
    <row r="2450" spans="1:2" x14ac:dyDescent="0.25">
      <c r="A2450" s="55">
        <v>9.2563549999999992</v>
      </c>
      <c r="B2450" s="55">
        <v>-103.969043</v>
      </c>
    </row>
    <row r="2451" spans="1:2" x14ac:dyDescent="0.25">
      <c r="A2451" s="55">
        <v>9.2601340000000008</v>
      </c>
      <c r="B2451" s="55">
        <v>-103.976636</v>
      </c>
    </row>
    <row r="2452" spans="1:2" x14ac:dyDescent="0.25">
      <c r="A2452" s="55">
        <v>9.2639139999999998</v>
      </c>
      <c r="B2452" s="55">
        <v>-103.989411</v>
      </c>
    </row>
    <row r="2453" spans="1:2" x14ac:dyDescent="0.25">
      <c r="A2453" s="55">
        <v>9.2676929999999995</v>
      </c>
      <c r="B2453" s="55">
        <v>-104.013762</v>
      </c>
    </row>
    <row r="2454" spans="1:2" x14ac:dyDescent="0.25">
      <c r="A2454" s="55">
        <v>9.2714730000000003</v>
      </c>
      <c r="B2454" s="55">
        <v>-104.032123</v>
      </c>
    </row>
    <row r="2455" spans="1:2" x14ac:dyDescent="0.25">
      <c r="A2455" s="55">
        <v>9.2752529999999993</v>
      </c>
      <c r="B2455" s="55">
        <v>-104.049626</v>
      </c>
    </row>
    <row r="2456" spans="1:2" x14ac:dyDescent="0.25">
      <c r="A2456" s="55">
        <v>9.2790320000000008</v>
      </c>
      <c r="B2456" s="55">
        <v>-104.070752</v>
      </c>
    </row>
    <row r="2457" spans="1:2" x14ac:dyDescent="0.25">
      <c r="A2457" s="55">
        <v>9.2828119999999998</v>
      </c>
      <c r="B2457" s="55">
        <v>-104.08987399999999</v>
      </c>
    </row>
    <row r="2458" spans="1:2" x14ac:dyDescent="0.25">
      <c r="A2458" s="55">
        <v>9.2865920000000006</v>
      </c>
      <c r="B2458" s="55">
        <v>-104.10911900000001</v>
      </c>
    </row>
    <row r="2459" spans="1:2" x14ac:dyDescent="0.25">
      <c r="A2459" s="55">
        <v>9.2903710000000004</v>
      </c>
      <c r="B2459" s="55">
        <v>-104.12764199999999</v>
      </c>
    </row>
    <row r="2460" spans="1:2" x14ac:dyDescent="0.25">
      <c r="A2460" s="55">
        <v>9.2941509999999994</v>
      </c>
      <c r="B2460" s="55">
        <v>-104.151827</v>
      </c>
    </row>
    <row r="2461" spans="1:2" x14ac:dyDescent="0.25">
      <c r="A2461" s="55">
        <v>9.2979310000000002</v>
      </c>
      <c r="B2461" s="55">
        <v>-104.17391600000001</v>
      </c>
    </row>
    <row r="2462" spans="1:2" x14ac:dyDescent="0.25">
      <c r="A2462" s="55">
        <v>9.3017099999999999</v>
      </c>
      <c r="B2462" s="55">
        <v>-104.18575199999999</v>
      </c>
    </row>
    <row r="2463" spans="1:2" x14ac:dyDescent="0.25">
      <c r="A2463" s="55">
        <v>9.3054900000000007</v>
      </c>
      <c r="B2463" s="55">
        <v>-104.19514100000001</v>
      </c>
    </row>
    <row r="2464" spans="1:2" x14ac:dyDescent="0.25">
      <c r="A2464" s="55">
        <v>9.3092699999999997</v>
      </c>
      <c r="B2464" s="55">
        <v>-104.204616</v>
      </c>
    </row>
    <row r="2465" spans="1:2" x14ac:dyDescent="0.25">
      <c r="A2465" s="55">
        <v>9.3130489999999995</v>
      </c>
      <c r="B2465" s="55">
        <v>-104.212005</v>
      </c>
    </row>
    <row r="2466" spans="1:2" x14ac:dyDescent="0.25">
      <c r="A2466" s="55">
        <v>9.3168290000000002</v>
      </c>
      <c r="B2466" s="55">
        <v>-104.215898</v>
      </c>
    </row>
    <row r="2467" spans="1:2" x14ac:dyDescent="0.25">
      <c r="A2467" s="55">
        <v>9.3206089999999993</v>
      </c>
      <c r="B2467" s="55">
        <v>-104.22024999999999</v>
      </c>
    </row>
    <row r="2468" spans="1:2" x14ac:dyDescent="0.25">
      <c r="A2468" s="55">
        <v>9.3243880000000008</v>
      </c>
      <c r="B2468" s="55">
        <v>-104.222488</v>
      </c>
    </row>
    <row r="2469" spans="1:2" x14ac:dyDescent="0.25">
      <c r="A2469" s="55">
        <v>9.3281679999999998</v>
      </c>
      <c r="B2469" s="55">
        <v>-104.22430799999999</v>
      </c>
    </row>
    <row r="2470" spans="1:2" x14ac:dyDescent="0.25">
      <c r="A2470" s="55">
        <v>9.3319469999999995</v>
      </c>
      <c r="B2470" s="55">
        <v>-104.217395</v>
      </c>
    </row>
    <row r="2471" spans="1:2" x14ac:dyDescent="0.25">
      <c r="A2471" s="55">
        <v>9.3357270000000003</v>
      </c>
      <c r="B2471" s="55">
        <v>-104.203712</v>
      </c>
    </row>
    <row r="2472" spans="1:2" x14ac:dyDescent="0.25">
      <c r="A2472" s="55">
        <v>9.3395069999999993</v>
      </c>
      <c r="B2472" s="55">
        <v>-104.19504000000001</v>
      </c>
    </row>
    <row r="2473" spans="1:2" x14ac:dyDescent="0.25">
      <c r="A2473" s="55">
        <v>9.3432860000000009</v>
      </c>
      <c r="B2473" s="55">
        <v>-104.18009000000001</v>
      </c>
    </row>
    <row r="2474" spans="1:2" x14ac:dyDescent="0.25">
      <c r="A2474" s="55">
        <v>9.3470659999999999</v>
      </c>
      <c r="B2474" s="55">
        <v>-104.164389</v>
      </c>
    </row>
    <row r="2475" spans="1:2" x14ac:dyDescent="0.25">
      <c r="A2475" s="55">
        <v>9.3508460000000007</v>
      </c>
      <c r="B2475" s="55">
        <v>-104.148882</v>
      </c>
    </row>
    <row r="2476" spans="1:2" x14ac:dyDescent="0.25">
      <c r="A2476" s="55">
        <v>9.3546250000000004</v>
      </c>
      <c r="B2476" s="55">
        <v>-104.129767</v>
      </c>
    </row>
    <row r="2477" spans="1:2" x14ac:dyDescent="0.25">
      <c r="A2477" s="55">
        <v>9.3584049999999994</v>
      </c>
      <c r="B2477" s="55">
        <v>-104.110958</v>
      </c>
    </row>
    <row r="2478" spans="1:2" x14ac:dyDescent="0.25">
      <c r="A2478" s="55">
        <v>9.3621850000000002</v>
      </c>
      <c r="B2478" s="55">
        <v>-104.08986</v>
      </c>
    </row>
    <row r="2479" spans="1:2" x14ac:dyDescent="0.25">
      <c r="A2479" s="55">
        <v>9.365964</v>
      </c>
      <c r="B2479" s="55">
        <v>-104.06881799999999</v>
      </c>
    </row>
    <row r="2480" spans="1:2" x14ac:dyDescent="0.25">
      <c r="A2480" s="55">
        <v>9.3697440000000007</v>
      </c>
      <c r="B2480" s="55">
        <v>-104.050589</v>
      </c>
    </row>
    <row r="2481" spans="1:2" x14ac:dyDescent="0.25">
      <c r="A2481" s="55">
        <v>9.3735239999999997</v>
      </c>
      <c r="B2481" s="55">
        <v>-104.03677999999999</v>
      </c>
    </row>
    <row r="2482" spans="1:2" x14ac:dyDescent="0.25">
      <c r="A2482" s="55">
        <v>9.3773029999999995</v>
      </c>
      <c r="B2482" s="55">
        <v>-104.022722</v>
      </c>
    </row>
    <row r="2483" spans="1:2" x14ac:dyDescent="0.25">
      <c r="A2483" s="55">
        <v>9.3810830000000003</v>
      </c>
      <c r="B2483" s="55">
        <v>-104.014589</v>
      </c>
    </row>
    <row r="2484" spans="1:2" x14ac:dyDescent="0.25">
      <c r="A2484" s="55">
        <v>9.3848629999999993</v>
      </c>
      <c r="B2484" s="55">
        <v>-104.010971</v>
      </c>
    </row>
    <row r="2485" spans="1:2" x14ac:dyDescent="0.25">
      <c r="A2485" s="55">
        <v>9.3886420000000008</v>
      </c>
      <c r="B2485" s="55">
        <v>-104.007375</v>
      </c>
    </row>
    <row r="2486" spans="1:2" x14ac:dyDescent="0.25">
      <c r="A2486" s="55">
        <v>9.3924219999999998</v>
      </c>
      <c r="B2486" s="55">
        <v>-104.007783</v>
      </c>
    </row>
    <row r="2487" spans="1:2" x14ac:dyDescent="0.25">
      <c r="A2487" s="55">
        <v>9.3962009999999996</v>
      </c>
      <c r="B2487" s="55">
        <v>-104.011787</v>
      </c>
    </row>
    <row r="2488" spans="1:2" x14ac:dyDescent="0.25">
      <c r="A2488" s="55">
        <v>9.3999810000000004</v>
      </c>
      <c r="B2488" s="55">
        <v>-104.021897</v>
      </c>
    </row>
    <row r="2489" spans="1:2" x14ac:dyDescent="0.25">
      <c r="A2489" s="55">
        <v>9.4037609999999994</v>
      </c>
      <c r="B2489" s="55">
        <v>-104.037432</v>
      </c>
    </row>
    <row r="2490" spans="1:2" x14ac:dyDescent="0.25">
      <c r="A2490" s="55">
        <v>9.4075399999999991</v>
      </c>
      <c r="B2490" s="55">
        <v>-104.05639499999999</v>
      </c>
    </row>
    <row r="2491" spans="1:2" x14ac:dyDescent="0.25">
      <c r="A2491" s="55">
        <v>9.4113199999999999</v>
      </c>
      <c r="B2491" s="55">
        <v>-104.07825</v>
      </c>
    </row>
    <row r="2492" spans="1:2" x14ac:dyDescent="0.25">
      <c r="A2492" s="55">
        <v>9.4151000000000007</v>
      </c>
      <c r="B2492" s="55">
        <v>-104.10578599999999</v>
      </c>
    </row>
    <row r="2493" spans="1:2" x14ac:dyDescent="0.25">
      <c r="A2493" s="55">
        <v>9.4188790000000004</v>
      </c>
      <c r="B2493" s="55">
        <v>-104.137103</v>
      </c>
    </row>
    <row r="2494" spans="1:2" x14ac:dyDescent="0.25">
      <c r="A2494" s="55">
        <v>9.4226589999999995</v>
      </c>
      <c r="B2494" s="55">
        <v>-104.17005899999999</v>
      </c>
    </row>
    <row r="2495" spans="1:2" x14ac:dyDescent="0.25">
      <c r="A2495" s="55">
        <v>9.4264390000000002</v>
      </c>
      <c r="B2495" s="55">
        <v>-104.20030199999999</v>
      </c>
    </row>
    <row r="2496" spans="1:2" x14ac:dyDescent="0.25">
      <c r="A2496" s="55">
        <v>9.430218</v>
      </c>
      <c r="B2496" s="55">
        <v>-104.23168200000001</v>
      </c>
    </row>
    <row r="2497" spans="1:2" x14ac:dyDescent="0.25">
      <c r="A2497" s="55">
        <v>9.4339980000000008</v>
      </c>
      <c r="B2497" s="55">
        <v>-104.260918</v>
      </c>
    </row>
    <row r="2498" spans="1:2" x14ac:dyDescent="0.25">
      <c r="A2498" s="55">
        <v>9.4377779999999998</v>
      </c>
      <c r="B2498" s="55">
        <v>-104.288657</v>
      </c>
    </row>
    <row r="2499" spans="1:2" x14ac:dyDescent="0.25">
      <c r="A2499" s="55">
        <v>9.4415569999999995</v>
      </c>
      <c r="B2499" s="55">
        <v>-104.31994400000001</v>
      </c>
    </row>
    <row r="2500" spans="1:2" x14ac:dyDescent="0.25">
      <c r="A2500" s="55">
        <v>9.4453370000000003</v>
      </c>
      <c r="B2500" s="55">
        <v>-104.354473</v>
      </c>
    </row>
    <row r="2501" spans="1:2" x14ac:dyDescent="0.25">
      <c r="A2501" s="55">
        <v>9.4491169999999993</v>
      </c>
      <c r="B2501" s="55">
        <v>-104.378668</v>
      </c>
    </row>
    <row r="2502" spans="1:2" x14ac:dyDescent="0.25">
      <c r="A2502" s="55">
        <v>9.4528960000000009</v>
      </c>
      <c r="B2502" s="55">
        <v>-104.392565</v>
      </c>
    </row>
    <row r="2503" spans="1:2" x14ac:dyDescent="0.25">
      <c r="A2503" s="55">
        <v>9.4566759999999999</v>
      </c>
      <c r="B2503" s="55">
        <v>-104.408565</v>
      </c>
    </row>
    <row r="2504" spans="1:2" x14ac:dyDescent="0.25">
      <c r="A2504" s="55">
        <v>9.4604549999999996</v>
      </c>
      <c r="B2504" s="55">
        <v>-104.41209600000001</v>
      </c>
    </row>
    <row r="2505" spans="1:2" x14ac:dyDescent="0.25">
      <c r="A2505" s="55">
        <v>9.4642350000000004</v>
      </c>
      <c r="B2505" s="55">
        <v>-104.408022</v>
      </c>
    </row>
    <row r="2506" spans="1:2" x14ac:dyDescent="0.25">
      <c r="A2506" s="55">
        <v>9.4680149999999994</v>
      </c>
      <c r="B2506" s="55">
        <v>-104.401788</v>
      </c>
    </row>
    <row r="2507" spans="1:2" x14ac:dyDescent="0.25">
      <c r="A2507" s="55">
        <v>9.4717939999999992</v>
      </c>
      <c r="B2507" s="55">
        <v>-104.395405</v>
      </c>
    </row>
    <row r="2508" spans="1:2" x14ac:dyDescent="0.25">
      <c r="A2508" s="55">
        <v>9.4755739999999999</v>
      </c>
      <c r="B2508" s="55">
        <v>-104.38066499999999</v>
      </c>
    </row>
    <row r="2509" spans="1:2" x14ac:dyDescent="0.25">
      <c r="A2509" s="55">
        <v>9.4793540000000007</v>
      </c>
      <c r="B2509" s="55">
        <v>-104.353712</v>
      </c>
    </row>
    <row r="2510" spans="1:2" x14ac:dyDescent="0.25">
      <c r="A2510" s="55">
        <v>9.4831330000000005</v>
      </c>
      <c r="B2510" s="55">
        <v>-104.329149</v>
      </c>
    </row>
    <row r="2511" spans="1:2" x14ac:dyDescent="0.25">
      <c r="A2511" s="55">
        <v>9.4869129999999995</v>
      </c>
      <c r="B2511" s="55">
        <v>-104.302198</v>
      </c>
    </row>
    <row r="2512" spans="1:2" x14ac:dyDescent="0.25">
      <c r="A2512" s="55">
        <v>9.4906930000000003</v>
      </c>
      <c r="B2512" s="55">
        <v>-104.268771</v>
      </c>
    </row>
    <row r="2513" spans="1:2" x14ac:dyDescent="0.25">
      <c r="A2513" s="55">
        <v>9.494472</v>
      </c>
      <c r="B2513" s="55">
        <v>-104.235038</v>
      </c>
    </row>
    <row r="2514" spans="1:2" x14ac:dyDescent="0.25">
      <c r="A2514" s="55">
        <v>9.4982520000000008</v>
      </c>
      <c r="B2514" s="55">
        <v>-104.204779</v>
      </c>
    </row>
    <row r="2515" spans="1:2" x14ac:dyDescent="0.25">
      <c r="A2515" s="55">
        <v>9.5020319999999998</v>
      </c>
      <c r="B2515" s="55">
        <v>-104.17281199999999</v>
      </c>
    </row>
    <row r="2516" spans="1:2" x14ac:dyDescent="0.25">
      <c r="A2516" s="55">
        <v>9.5058109999999996</v>
      </c>
      <c r="B2516" s="55">
        <v>-104.144103</v>
      </c>
    </row>
    <row r="2517" spans="1:2" x14ac:dyDescent="0.25">
      <c r="A2517" s="55">
        <v>9.5095910000000003</v>
      </c>
      <c r="B2517" s="55">
        <v>-104.12071</v>
      </c>
    </row>
    <row r="2518" spans="1:2" x14ac:dyDescent="0.25">
      <c r="A2518" s="55">
        <v>9.5133700000000001</v>
      </c>
      <c r="B2518" s="55">
        <v>-104.100341</v>
      </c>
    </row>
    <row r="2519" spans="1:2" x14ac:dyDescent="0.25">
      <c r="A2519" s="55">
        <v>9.5171500000000009</v>
      </c>
      <c r="B2519" s="55">
        <v>-104.084256</v>
      </c>
    </row>
    <row r="2520" spans="1:2" x14ac:dyDescent="0.25">
      <c r="A2520" s="55">
        <v>9.5209299999999999</v>
      </c>
      <c r="B2520" s="55">
        <v>-104.07201499999999</v>
      </c>
    </row>
    <row r="2521" spans="1:2" x14ac:dyDescent="0.25">
      <c r="A2521" s="55">
        <v>9.5247089999999996</v>
      </c>
      <c r="B2521" s="55">
        <v>-104.062743</v>
      </c>
    </row>
    <row r="2522" spans="1:2" x14ac:dyDescent="0.25">
      <c r="A2522" s="55">
        <v>9.5284890000000004</v>
      </c>
      <c r="B2522" s="55">
        <v>-104.064128</v>
      </c>
    </row>
    <row r="2523" spans="1:2" x14ac:dyDescent="0.25">
      <c r="A2523" s="55">
        <v>9.5322689999999994</v>
      </c>
      <c r="B2523" s="55">
        <v>-104.070128</v>
      </c>
    </row>
    <row r="2524" spans="1:2" x14ac:dyDescent="0.25">
      <c r="A2524" s="55">
        <v>9.5360479999999992</v>
      </c>
      <c r="B2524" s="55">
        <v>-104.082033</v>
      </c>
    </row>
    <row r="2525" spans="1:2" x14ac:dyDescent="0.25">
      <c r="A2525" s="55">
        <v>9.539828</v>
      </c>
      <c r="B2525" s="55">
        <v>-104.098251</v>
      </c>
    </row>
    <row r="2526" spans="1:2" x14ac:dyDescent="0.25">
      <c r="A2526" s="55">
        <v>9.5436080000000008</v>
      </c>
      <c r="B2526" s="55">
        <v>-104.115655</v>
      </c>
    </row>
    <row r="2527" spans="1:2" x14ac:dyDescent="0.25">
      <c r="A2527" s="55">
        <v>9.5473870000000005</v>
      </c>
      <c r="B2527" s="55">
        <v>-104.137469</v>
      </c>
    </row>
    <row r="2528" spans="1:2" x14ac:dyDescent="0.25">
      <c r="A2528" s="55">
        <v>9.5511669999999995</v>
      </c>
      <c r="B2528" s="55">
        <v>-104.160346</v>
      </c>
    </row>
    <row r="2529" spans="1:2" x14ac:dyDescent="0.25">
      <c r="A2529" s="55">
        <v>9.5549470000000003</v>
      </c>
      <c r="B2529" s="55">
        <v>-104.185135</v>
      </c>
    </row>
    <row r="2530" spans="1:2" x14ac:dyDescent="0.25">
      <c r="A2530" s="55">
        <v>9.5587260000000001</v>
      </c>
      <c r="B2530" s="55">
        <v>-104.21220599999999</v>
      </c>
    </row>
    <row r="2531" spans="1:2" x14ac:dyDescent="0.25">
      <c r="A2531" s="55">
        <v>9.5625060000000008</v>
      </c>
      <c r="B2531" s="55">
        <v>-104.243638</v>
      </c>
    </row>
    <row r="2532" spans="1:2" x14ac:dyDescent="0.25">
      <c r="A2532" s="55">
        <v>9.5662859999999998</v>
      </c>
      <c r="B2532" s="55">
        <v>-104.271738</v>
      </c>
    </row>
    <row r="2533" spans="1:2" x14ac:dyDescent="0.25">
      <c r="A2533" s="55">
        <v>9.5700649999999996</v>
      </c>
      <c r="B2533" s="55">
        <v>-104.29252700000001</v>
      </c>
    </row>
    <row r="2534" spans="1:2" x14ac:dyDescent="0.25">
      <c r="A2534" s="55">
        <v>9.5738450000000004</v>
      </c>
      <c r="B2534" s="55">
        <v>-104.314267</v>
      </c>
    </row>
    <row r="2535" spans="1:2" x14ac:dyDescent="0.25">
      <c r="A2535" s="55">
        <v>9.5776240000000001</v>
      </c>
      <c r="B2535" s="55">
        <v>-104.33626700000001</v>
      </c>
    </row>
    <row r="2536" spans="1:2" x14ac:dyDescent="0.25">
      <c r="A2536" s="55">
        <v>9.5814039999999991</v>
      </c>
      <c r="B2536" s="55">
        <v>-104.35292800000001</v>
      </c>
    </row>
    <row r="2537" spans="1:2" x14ac:dyDescent="0.25">
      <c r="A2537" s="55">
        <v>9.5851839999999999</v>
      </c>
      <c r="B2537" s="55">
        <v>-104.367445</v>
      </c>
    </row>
    <row r="2538" spans="1:2" x14ac:dyDescent="0.25">
      <c r="A2538" s="55">
        <v>9.5889629999999997</v>
      </c>
      <c r="B2538" s="55">
        <v>-104.385203</v>
      </c>
    </row>
    <row r="2539" spans="1:2" x14ac:dyDescent="0.25">
      <c r="A2539" s="55">
        <v>9.5927430000000005</v>
      </c>
      <c r="B2539" s="55">
        <v>-104.399648</v>
      </c>
    </row>
    <row r="2540" spans="1:2" x14ac:dyDescent="0.25">
      <c r="A2540" s="55">
        <v>9.5965229999999995</v>
      </c>
      <c r="B2540" s="55">
        <v>-104.409485</v>
      </c>
    </row>
    <row r="2541" spans="1:2" x14ac:dyDescent="0.25">
      <c r="A2541" s="55">
        <v>9.6003019999999992</v>
      </c>
      <c r="B2541" s="55">
        <v>-104.421322</v>
      </c>
    </row>
    <row r="2542" spans="1:2" x14ac:dyDescent="0.25">
      <c r="A2542" s="55">
        <v>9.604082</v>
      </c>
      <c r="B2542" s="55">
        <v>-104.433865</v>
      </c>
    </row>
    <row r="2543" spans="1:2" x14ac:dyDescent="0.25">
      <c r="A2543" s="55">
        <v>9.6078620000000008</v>
      </c>
      <c r="B2543" s="55">
        <v>-104.441385</v>
      </c>
    </row>
    <row r="2544" spans="1:2" x14ac:dyDescent="0.25">
      <c r="A2544" s="55">
        <v>9.6116410000000005</v>
      </c>
      <c r="B2544" s="55">
        <v>-104.443845</v>
      </c>
    </row>
    <row r="2545" spans="1:2" x14ac:dyDescent="0.25">
      <c r="A2545" s="55">
        <v>9.6154209999999996</v>
      </c>
      <c r="B2545" s="55">
        <v>-104.448342</v>
      </c>
    </row>
    <row r="2546" spans="1:2" x14ac:dyDescent="0.25">
      <c r="A2546" s="55">
        <v>9.6192010000000003</v>
      </c>
      <c r="B2546" s="55">
        <v>-104.452641</v>
      </c>
    </row>
    <row r="2547" spans="1:2" x14ac:dyDescent="0.25">
      <c r="A2547" s="55">
        <v>9.6229800000000001</v>
      </c>
      <c r="B2547" s="55">
        <v>-104.45410099999999</v>
      </c>
    </row>
    <row r="2548" spans="1:2" x14ac:dyDescent="0.25">
      <c r="A2548" s="55">
        <v>9.6267600000000009</v>
      </c>
      <c r="B2548" s="55">
        <v>-104.45398299999999</v>
      </c>
    </row>
    <row r="2549" spans="1:2" x14ac:dyDescent="0.25">
      <c r="A2549" s="55">
        <v>9.6305399999999999</v>
      </c>
      <c r="B2549" s="55">
        <v>-104.452342</v>
      </c>
    </row>
    <row r="2550" spans="1:2" x14ac:dyDescent="0.25">
      <c r="A2550" s="55">
        <v>9.6343189999999996</v>
      </c>
      <c r="B2550" s="55">
        <v>-104.451246</v>
      </c>
    </row>
    <row r="2551" spans="1:2" x14ac:dyDescent="0.25">
      <c r="A2551" s="55">
        <v>9.6380990000000004</v>
      </c>
      <c r="B2551" s="55">
        <v>-104.45202</v>
      </c>
    </row>
    <row r="2552" spans="1:2" x14ac:dyDescent="0.25">
      <c r="A2552" s="55">
        <v>9.6418780000000002</v>
      </c>
      <c r="B2552" s="55">
        <v>-104.451611</v>
      </c>
    </row>
    <row r="2553" spans="1:2" x14ac:dyDescent="0.25">
      <c r="A2553" s="55">
        <v>9.6456579999999992</v>
      </c>
      <c r="B2553" s="55">
        <v>-104.44914</v>
      </c>
    </row>
    <row r="2554" spans="1:2" x14ac:dyDescent="0.25">
      <c r="A2554" s="55">
        <v>9.649438</v>
      </c>
      <c r="B2554" s="55">
        <v>-104.448453</v>
      </c>
    </row>
    <row r="2555" spans="1:2" x14ac:dyDescent="0.25">
      <c r="A2555" s="55">
        <v>9.6532169999999997</v>
      </c>
      <c r="B2555" s="55">
        <v>-104.44832100000001</v>
      </c>
    </row>
    <row r="2556" spans="1:2" x14ac:dyDescent="0.25">
      <c r="A2556" s="55">
        <v>9.6569970000000005</v>
      </c>
      <c r="B2556" s="55">
        <v>-104.448928</v>
      </c>
    </row>
    <row r="2557" spans="1:2" x14ac:dyDescent="0.25">
      <c r="A2557" s="55">
        <v>9.6607769999999995</v>
      </c>
      <c r="B2557" s="55">
        <v>-104.451758</v>
      </c>
    </row>
    <row r="2558" spans="1:2" x14ac:dyDescent="0.25">
      <c r="A2558" s="55">
        <v>9.6645559999999993</v>
      </c>
      <c r="B2558" s="55">
        <v>-104.45669700000001</v>
      </c>
    </row>
    <row r="2559" spans="1:2" x14ac:dyDescent="0.25">
      <c r="A2559" s="55">
        <v>9.668336</v>
      </c>
      <c r="B2559" s="55">
        <v>-104.456675</v>
      </c>
    </row>
    <row r="2560" spans="1:2" x14ac:dyDescent="0.25">
      <c r="A2560" s="55">
        <v>9.6721160000000008</v>
      </c>
      <c r="B2560" s="55">
        <v>-104.454491</v>
      </c>
    </row>
    <row r="2561" spans="1:2" x14ac:dyDescent="0.25">
      <c r="A2561" s="55">
        <v>9.6758950000000006</v>
      </c>
      <c r="B2561" s="55">
        <v>-104.453813</v>
      </c>
    </row>
    <row r="2562" spans="1:2" x14ac:dyDescent="0.25">
      <c r="A2562" s="55">
        <v>9.6796749999999996</v>
      </c>
      <c r="B2562" s="55">
        <v>-104.44922699999999</v>
      </c>
    </row>
    <row r="2563" spans="1:2" x14ac:dyDescent="0.25">
      <c r="A2563" s="55">
        <v>9.6834550000000004</v>
      </c>
      <c r="B2563" s="55">
        <v>-104.44666100000001</v>
      </c>
    </row>
    <row r="2564" spans="1:2" x14ac:dyDescent="0.25">
      <c r="A2564" s="55">
        <v>9.6872340000000001</v>
      </c>
      <c r="B2564" s="55">
        <v>-104.437667</v>
      </c>
    </row>
    <row r="2565" spans="1:2" x14ac:dyDescent="0.25">
      <c r="A2565" s="55">
        <v>9.6910139999999991</v>
      </c>
      <c r="B2565" s="55">
        <v>-104.42268199999999</v>
      </c>
    </row>
    <row r="2566" spans="1:2" x14ac:dyDescent="0.25">
      <c r="A2566" s="55">
        <v>9.6947939999999999</v>
      </c>
      <c r="B2566" s="55">
        <v>-104.40293699999999</v>
      </c>
    </row>
    <row r="2567" spans="1:2" x14ac:dyDescent="0.25">
      <c r="A2567" s="55">
        <v>9.6985729999999997</v>
      </c>
      <c r="B2567" s="55">
        <v>-104.382666</v>
      </c>
    </row>
    <row r="2568" spans="1:2" x14ac:dyDescent="0.25">
      <c r="A2568" s="55">
        <v>9.7023530000000004</v>
      </c>
      <c r="B2568" s="55">
        <v>-104.357884</v>
      </c>
    </row>
    <row r="2569" spans="1:2" x14ac:dyDescent="0.25">
      <c r="A2569" s="55">
        <v>9.7061320000000002</v>
      </c>
      <c r="B2569" s="55">
        <v>-104.33247799999999</v>
      </c>
    </row>
    <row r="2570" spans="1:2" x14ac:dyDescent="0.25">
      <c r="A2570" s="55">
        <v>9.7099119999999992</v>
      </c>
      <c r="B2570" s="55">
        <v>-104.306077</v>
      </c>
    </row>
    <row r="2571" spans="1:2" x14ac:dyDescent="0.25">
      <c r="A2571" s="55">
        <v>9.713692</v>
      </c>
      <c r="B2571" s="55">
        <v>-104.271458</v>
      </c>
    </row>
    <row r="2572" spans="1:2" x14ac:dyDescent="0.25">
      <c r="A2572" s="55">
        <v>9.7174709999999997</v>
      </c>
      <c r="B2572" s="55">
        <v>-104.23527300000001</v>
      </c>
    </row>
    <row r="2573" spans="1:2" x14ac:dyDescent="0.25">
      <c r="A2573" s="55">
        <v>9.7212510000000005</v>
      </c>
      <c r="B2573" s="55">
        <v>-104.205067</v>
      </c>
    </row>
    <row r="2574" spans="1:2" x14ac:dyDescent="0.25">
      <c r="A2574" s="55">
        <v>9.7250309999999995</v>
      </c>
      <c r="B2574" s="55">
        <v>-104.17682000000001</v>
      </c>
    </row>
    <row r="2575" spans="1:2" x14ac:dyDescent="0.25">
      <c r="A2575" s="55">
        <v>9.7288099999999993</v>
      </c>
      <c r="B2575" s="55">
        <v>-104.150993</v>
      </c>
    </row>
    <row r="2576" spans="1:2" x14ac:dyDescent="0.25">
      <c r="A2576" s="55">
        <v>9.7325900000000001</v>
      </c>
      <c r="B2576" s="55">
        <v>-104.132558</v>
      </c>
    </row>
    <row r="2577" spans="1:2" x14ac:dyDescent="0.25">
      <c r="A2577" s="55">
        <v>9.7363700000000009</v>
      </c>
      <c r="B2577" s="55">
        <v>-104.11586200000001</v>
      </c>
    </row>
    <row r="2578" spans="1:2" x14ac:dyDescent="0.25">
      <c r="A2578" s="55">
        <v>9.7401490000000006</v>
      </c>
      <c r="B2578" s="55">
        <v>-104.10326000000001</v>
      </c>
    </row>
    <row r="2579" spans="1:2" x14ac:dyDescent="0.25">
      <c r="A2579" s="55">
        <v>9.7439289999999996</v>
      </c>
      <c r="B2579" s="55">
        <v>-104.09536</v>
      </c>
    </row>
    <row r="2580" spans="1:2" x14ac:dyDescent="0.25">
      <c r="A2580" s="55">
        <v>9.7477090000000004</v>
      </c>
      <c r="B2580" s="55">
        <v>-104.093751</v>
      </c>
    </row>
    <row r="2581" spans="1:2" x14ac:dyDescent="0.25">
      <c r="A2581" s="55">
        <v>9.7514880000000002</v>
      </c>
      <c r="B2581" s="55">
        <v>-104.096131</v>
      </c>
    </row>
    <row r="2582" spans="1:2" x14ac:dyDescent="0.25">
      <c r="A2582" s="55">
        <v>9.7552679999999992</v>
      </c>
      <c r="B2582" s="55">
        <v>-104.103753</v>
      </c>
    </row>
    <row r="2583" spans="1:2" x14ac:dyDescent="0.25">
      <c r="A2583" s="55">
        <v>9.7590479999999999</v>
      </c>
      <c r="B2583" s="55">
        <v>-104.11589600000001</v>
      </c>
    </row>
    <row r="2584" spans="1:2" x14ac:dyDescent="0.25">
      <c r="A2584" s="55">
        <v>9.7628269999999997</v>
      </c>
      <c r="B2584" s="55">
        <v>-104.130011</v>
      </c>
    </row>
    <row r="2585" spans="1:2" x14ac:dyDescent="0.25">
      <c r="A2585" s="55">
        <v>9.7666070000000005</v>
      </c>
      <c r="B2585" s="55">
        <v>-104.14823800000001</v>
      </c>
    </row>
    <row r="2586" spans="1:2" x14ac:dyDescent="0.25">
      <c r="A2586" s="55">
        <v>9.7703860000000002</v>
      </c>
      <c r="B2586" s="55">
        <v>-104.170192</v>
      </c>
    </row>
    <row r="2587" spans="1:2" x14ac:dyDescent="0.25">
      <c r="A2587" s="55">
        <v>9.7741659999999992</v>
      </c>
      <c r="B2587" s="55">
        <v>-104.194281</v>
      </c>
    </row>
    <row r="2588" spans="1:2" x14ac:dyDescent="0.25">
      <c r="A2588" s="55">
        <v>9.777946</v>
      </c>
      <c r="B2588" s="55">
        <v>-104.217783</v>
      </c>
    </row>
    <row r="2589" spans="1:2" x14ac:dyDescent="0.25">
      <c r="A2589" s="55">
        <v>9.7817249999999998</v>
      </c>
      <c r="B2589" s="55">
        <v>-104.245255</v>
      </c>
    </row>
    <row r="2590" spans="1:2" x14ac:dyDescent="0.25">
      <c r="A2590" s="55">
        <v>9.7855050000000006</v>
      </c>
      <c r="B2590" s="55">
        <v>-104.268911</v>
      </c>
    </row>
    <row r="2591" spans="1:2" x14ac:dyDescent="0.25">
      <c r="A2591" s="55">
        <v>9.7892849999999996</v>
      </c>
      <c r="B2591" s="55">
        <v>-104.291051</v>
      </c>
    </row>
    <row r="2592" spans="1:2" x14ac:dyDescent="0.25">
      <c r="A2592" s="55">
        <v>9.7930639999999993</v>
      </c>
      <c r="B2592" s="55">
        <v>-104.31554800000001</v>
      </c>
    </row>
    <row r="2593" spans="1:2" x14ac:dyDescent="0.25">
      <c r="A2593" s="55">
        <v>9.7968440000000001</v>
      </c>
      <c r="B2593" s="55">
        <v>-104.34184500000001</v>
      </c>
    </row>
    <row r="2594" spans="1:2" x14ac:dyDescent="0.25">
      <c r="A2594" s="55">
        <v>9.8006239999999991</v>
      </c>
      <c r="B2594" s="55">
        <v>-104.36811299999999</v>
      </c>
    </row>
    <row r="2595" spans="1:2" x14ac:dyDescent="0.25">
      <c r="A2595" s="55">
        <v>9.8044030000000006</v>
      </c>
      <c r="B2595" s="55">
        <v>-104.39425</v>
      </c>
    </row>
    <row r="2596" spans="1:2" x14ac:dyDescent="0.25">
      <c r="A2596" s="55">
        <v>9.8081829999999997</v>
      </c>
      <c r="B2596" s="55">
        <v>-104.424336</v>
      </c>
    </row>
    <row r="2597" spans="1:2" x14ac:dyDescent="0.25">
      <c r="A2597" s="55">
        <v>9.8119630000000004</v>
      </c>
      <c r="B2597" s="55">
        <v>-104.462614</v>
      </c>
    </row>
    <row r="2598" spans="1:2" x14ac:dyDescent="0.25">
      <c r="A2598" s="55">
        <v>9.8157420000000002</v>
      </c>
      <c r="B2598" s="55">
        <v>-104.497034</v>
      </c>
    </row>
    <row r="2599" spans="1:2" x14ac:dyDescent="0.25">
      <c r="A2599" s="55">
        <v>9.8195219999999992</v>
      </c>
      <c r="B2599" s="55">
        <v>-104.532445</v>
      </c>
    </row>
    <row r="2600" spans="1:2" x14ac:dyDescent="0.25">
      <c r="A2600" s="55">
        <v>9.823302</v>
      </c>
      <c r="B2600" s="55">
        <v>-104.566361</v>
      </c>
    </row>
    <row r="2601" spans="1:2" x14ac:dyDescent="0.25">
      <c r="A2601" s="55">
        <v>9.8270809999999997</v>
      </c>
      <c r="B2601" s="55">
        <v>-104.595167</v>
      </c>
    </row>
    <row r="2602" spans="1:2" x14ac:dyDescent="0.25">
      <c r="A2602" s="55">
        <v>9.8308610000000005</v>
      </c>
      <c r="B2602" s="55">
        <v>-104.628209</v>
      </c>
    </row>
    <row r="2603" spans="1:2" x14ac:dyDescent="0.25">
      <c r="A2603" s="55">
        <v>9.8346400000000003</v>
      </c>
      <c r="B2603" s="55">
        <v>-104.661157</v>
      </c>
    </row>
    <row r="2604" spans="1:2" x14ac:dyDescent="0.25">
      <c r="A2604" s="55">
        <v>9.8384199999999993</v>
      </c>
      <c r="B2604" s="55">
        <v>-104.688299</v>
      </c>
    </row>
    <row r="2605" spans="1:2" x14ac:dyDescent="0.25">
      <c r="A2605" s="55">
        <v>9.8422000000000001</v>
      </c>
      <c r="B2605" s="55">
        <v>-104.712909</v>
      </c>
    </row>
    <row r="2606" spans="1:2" x14ac:dyDescent="0.25">
      <c r="A2606" s="55">
        <v>9.8459789999999998</v>
      </c>
      <c r="B2606" s="55">
        <v>-104.736586</v>
      </c>
    </row>
    <row r="2607" spans="1:2" x14ac:dyDescent="0.25">
      <c r="A2607" s="55">
        <v>9.8497590000000006</v>
      </c>
      <c r="B2607" s="55">
        <v>-104.752484</v>
      </c>
    </row>
    <row r="2608" spans="1:2" x14ac:dyDescent="0.25">
      <c r="A2608" s="55">
        <v>9.8535389999999996</v>
      </c>
      <c r="B2608" s="55">
        <v>-104.760172</v>
      </c>
    </row>
    <row r="2609" spans="1:2" x14ac:dyDescent="0.25">
      <c r="A2609" s="55">
        <v>9.8573179999999994</v>
      </c>
      <c r="B2609" s="55">
        <v>-104.76751299999999</v>
      </c>
    </row>
    <row r="2610" spans="1:2" x14ac:dyDescent="0.25">
      <c r="A2610" s="55">
        <v>9.8610980000000001</v>
      </c>
      <c r="B2610" s="55">
        <v>-104.774203</v>
      </c>
    </row>
    <row r="2611" spans="1:2" x14ac:dyDescent="0.25">
      <c r="A2611" s="55">
        <v>9.8648779999999991</v>
      </c>
      <c r="B2611" s="55">
        <v>-104.77094700000001</v>
      </c>
    </row>
    <row r="2612" spans="1:2" x14ac:dyDescent="0.25">
      <c r="A2612" s="55">
        <v>9.8686570000000007</v>
      </c>
      <c r="B2612" s="55">
        <v>-104.762558</v>
      </c>
    </row>
    <row r="2613" spans="1:2" x14ac:dyDescent="0.25">
      <c r="A2613" s="55">
        <v>9.8724369999999997</v>
      </c>
      <c r="B2613" s="55">
        <v>-104.75644200000001</v>
      </c>
    </row>
    <row r="2614" spans="1:2" x14ac:dyDescent="0.25">
      <c r="A2614" s="55">
        <v>9.8762170000000005</v>
      </c>
      <c r="B2614" s="55">
        <v>-104.747456</v>
      </c>
    </row>
    <row r="2615" spans="1:2" x14ac:dyDescent="0.25">
      <c r="A2615" s="55">
        <v>9.8799960000000002</v>
      </c>
      <c r="B2615" s="55">
        <v>-104.735508</v>
      </c>
    </row>
    <row r="2616" spans="1:2" x14ac:dyDescent="0.25">
      <c r="A2616" s="55">
        <v>9.8837759999999992</v>
      </c>
      <c r="B2616" s="55">
        <v>-104.722509</v>
      </c>
    </row>
    <row r="2617" spans="1:2" x14ac:dyDescent="0.25">
      <c r="A2617" s="55">
        <v>9.887556</v>
      </c>
      <c r="B2617" s="55">
        <v>-104.708432</v>
      </c>
    </row>
    <row r="2618" spans="1:2" x14ac:dyDescent="0.25">
      <c r="A2618" s="55">
        <v>9.8913349999999998</v>
      </c>
      <c r="B2618" s="55">
        <v>-104.69463399999999</v>
      </c>
    </row>
    <row r="2619" spans="1:2" x14ac:dyDescent="0.25">
      <c r="A2619" s="55">
        <v>9.8951150000000005</v>
      </c>
      <c r="B2619" s="55">
        <v>-104.681</v>
      </c>
    </row>
    <row r="2620" spans="1:2" x14ac:dyDescent="0.25">
      <c r="A2620" s="55">
        <v>9.8988940000000003</v>
      </c>
      <c r="B2620" s="55">
        <v>-104.66871999999999</v>
      </c>
    </row>
    <row r="2621" spans="1:2" x14ac:dyDescent="0.25">
      <c r="A2621" s="55">
        <v>9.9026739999999993</v>
      </c>
      <c r="B2621" s="55">
        <v>-104.657157</v>
      </c>
    </row>
    <row r="2622" spans="1:2" x14ac:dyDescent="0.25">
      <c r="A2622" s="55">
        <v>9.9064540000000001</v>
      </c>
      <c r="B2622" s="55">
        <v>-104.64513599999999</v>
      </c>
    </row>
    <row r="2623" spans="1:2" x14ac:dyDescent="0.25">
      <c r="A2623" s="55">
        <v>9.9102329999999998</v>
      </c>
      <c r="B2623" s="55">
        <v>-104.631175</v>
      </c>
    </row>
    <row r="2624" spans="1:2" x14ac:dyDescent="0.25">
      <c r="A2624" s="55">
        <v>9.9140130000000006</v>
      </c>
      <c r="B2624" s="55">
        <v>-104.62163700000001</v>
      </c>
    </row>
    <row r="2625" spans="1:2" x14ac:dyDescent="0.25">
      <c r="A2625" s="55">
        <v>9.9177929999999996</v>
      </c>
      <c r="B2625" s="55">
        <v>-104.608406</v>
      </c>
    </row>
    <row r="2626" spans="1:2" x14ac:dyDescent="0.25">
      <c r="A2626" s="55">
        <v>9.9215719999999994</v>
      </c>
      <c r="B2626" s="55">
        <v>-104.596738</v>
      </c>
    </row>
    <row r="2627" spans="1:2" x14ac:dyDescent="0.25">
      <c r="A2627" s="55">
        <v>9.9253520000000002</v>
      </c>
      <c r="B2627" s="55">
        <v>-104.58816400000001</v>
      </c>
    </row>
    <row r="2628" spans="1:2" x14ac:dyDescent="0.25">
      <c r="A2628" s="55">
        <v>9.9291319999999992</v>
      </c>
      <c r="B2628" s="55">
        <v>-104.582256</v>
      </c>
    </row>
    <row r="2629" spans="1:2" x14ac:dyDescent="0.25">
      <c r="A2629" s="55">
        <v>9.9329110000000007</v>
      </c>
      <c r="B2629" s="55">
        <v>-104.576717</v>
      </c>
    </row>
    <row r="2630" spans="1:2" x14ac:dyDescent="0.25">
      <c r="A2630" s="55">
        <v>9.9366909999999997</v>
      </c>
      <c r="B2630" s="55">
        <v>-104.569818</v>
      </c>
    </row>
    <row r="2631" spans="1:2" x14ac:dyDescent="0.25">
      <c r="A2631" s="55">
        <v>9.9404710000000005</v>
      </c>
      <c r="B2631" s="55">
        <v>-104.560079</v>
      </c>
    </row>
    <row r="2632" spans="1:2" x14ac:dyDescent="0.25">
      <c r="A2632" s="55">
        <v>9.9442500000000003</v>
      </c>
      <c r="B2632" s="55">
        <v>-104.550189</v>
      </c>
    </row>
    <row r="2633" spans="1:2" x14ac:dyDescent="0.25">
      <c r="A2633" s="55">
        <v>9.9480299999999993</v>
      </c>
      <c r="B2633" s="55">
        <v>-104.54258900000001</v>
      </c>
    </row>
    <row r="2634" spans="1:2" x14ac:dyDescent="0.25">
      <c r="A2634" s="55">
        <v>9.95181</v>
      </c>
      <c r="B2634" s="55">
        <v>-104.536259</v>
      </c>
    </row>
    <row r="2635" spans="1:2" x14ac:dyDescent="0.25">
      <c r="A2635" s="55">
        <v>9.9555889999999998</v>
      </c>
      <c r="B2635" s="55">
        <v>-104.53024600000001</v>
      </c>
    </row>
    <row r="2636" spans="1:2" x14ac:dyDescent="0.25">
      <c r="A2636" s="55">
        <v>9.9593690000000006</v>
      </c>
      <c r="B2636" s="55">
        <v>-104.52324299999999</v>
      </c>
    </row>
    <row r="2637" spans="1:2" x14ac:dyDescent="0.25">
      <c r="A2637" s="55">
        <v>9.9631480000000003</v>
      </c>
      <c r="B2637" s="55">
        <v>-104.52155999999999</v>
      </c>
    </row>
    <row r="2638" spans="1:2" x14ac:dyDescent="0.25">
      <c r="A2638" s="55">
        <v>9.9669279999999993</v>
      </c>
      <c r="B2638" s="55">
        <v>-104.51950600000001</v>
      </c>
    </row>
    <row r="2639" spans="1:2" x14ac:dyDescent="0.25">
      <c r="A2639" s="55">
        <v>9.9707080000000001</v>
      </c>
      <c r="B2639" s="55">
        <v>-104.521754</v>
      </c>
    </row>
    <row r="2640" spans="1:2" x14ac:dyDescent="0.25">
      <c r="A2640" s="55">
        <v>9.9744869999999999</v>
      </c>
      <c r="B2640" s="55">
        <v>-104.528993</v>
      </c>
    </row>
    <row r="2641" spans="1:2" x14ac:dyDescent="0.25">
      <c r="A2641" s="55">
        <v>9.9782670000000007</v>
      </c>
      <c r="B2641" s="55">
        <v>-104.535173</v>
      </c>
    </row>
    <row r="2642" spans="1:2" x14ac:dyDescent="0.25">
      <c r="A2642" s="55">
        <v>9.9820469999999997</v>
      </c>
      <c r="B2642" s="55">
        <v>-104.54356</v>
      </c>
    </row>
    <row r="2643" spans="1:2" x14ac:dyDescent="0.25">
      <c r="A2643" s="55">
        <v>9.9858259999999994</v>
      </c>
      <c r="B2643" s="55">
        <v>-104.555792</v>
      </c>
    </row>
    <row r="2644" spans="1:2" x14ac:dyDescent="0.25">
      <c r="A2644" s="55">
        <v>9.9896060000000002</v>
      </c>
      <c r="B2644" s="55">
        <v>-104.56447199999999</v>
      </c>
    </row>
    <row r="2645" spans="1:2" x14ac:dyDescent="0.25">
      <c r="A2645" s="55">
        <v>9.9933859999999992</v>
      </c>
      <c r="B2645" s="55">
        <v>-104.57203699999999</v>
      </c>
    </row>
    <row r="2646" spans="1:2" x14ac:dyDescent="0.25">
      <c r="A2646" s="55">
        <v>9.9971650000000007</v>
      </c>
      <c r="B2646" s="55">
        <v>-104.585825</v>
      </c>
    </row>
    <row r="2647" spans="1:2" x14ac:dyDescent="0.25">
      <c r="A2647" s="55">
        <v>10.000945</v>
      </c>
      <c r="B2647" s="55">
        <v>-104.60481299999999</v>
      </c>
    </row>
    <row r="2648" spans="1:2" x14ac:dyDescent="0.25">
      <c r="A2648" s="55">
        <v>10.004725000000001</v>
      </c>
      <c r="B2648" s="55">
        <v>-104.623265</v>
      </c>
    </row>
    <row r="2649" spans="1:2" x14ac:dyDescent="0.25">
      <c r="A2649" s="55">
        <v>10.008504</v>
      </c>
      <c r="B2649" s="55">
        <v>-104.63333</v>
      </c>
    </row>
    <row r="2650" spans="1:2" x14ac:dyDescent="0.25">
      <c r="A2650" s="55">
        <v>10.012283999999999</v>
      </c>
      <c r="B2650" s="55">
        <v>-104.642348</v>
      </c>
    </row>
    <row r="2651" spans="1:2" x14ac:dyDescent="0.25">
      <c r="A2651" s="55">
        <v>10.016063000000001</v>
      </c>
      <c r="B2651" s="55">
        <v>-104.652151</v>
      </c>
    </row>
    <row r="2652" spans="1:2" x14ac:dyDescent="0.25">
      <c r="A2652" s="55">
        <v>10.019843</v>
      </c>
      <c r="B2652" s="55">
        <v>-104.655478</v>
      </c>
    </row>
    <row r="2653" spans="1:2" x14ac:dyDescent="0.25">
      <c r="A2653" s="55">
        <v>10.023623000000001</v>
      </c>
      <c r="B2653" s="55">
        <v>-104.658677</v>
      </c>
    </row>
    <row r="2654" spans="1:2" x14ac:dyDescent="0.25">
      <c r="A2654" s="55">
        <v>10.027402</v>
      </c>
      <c r="B2654" s="55">
        <v>-104.657867</v>
      </c>
    </row>
    <row r="2655" spans="1:2" x14ac:dyDescent="0.25">
      <c r="A2655" s="55">
        <v>10.031181999999999</v>
      </c>
      <c r="B2655" s="55">
        <v>-104.65629199999999</v>
      </c>
    </row>
    <row r="2656" spans="1:2" x14ac:dyDescent="0.25">
      <c r="A2656" s="55">
        <v>10.034962</v>
      </c>
      <c r="B2656" s="55">
        <v>-104.652113</v>
      </c>
    </row>
    <row r="2657" spans="1:2" x14ac:dyDescent="0.25">
      <c r="A2657" s="55">
        <v>10.038741</v>
      </c>
      <c r="B2657" s="55">
        <v>-104.64430900000001</v>
      </c>
    </row>
    <row r="2658" spans="1:2" x14ac:dyDescent="0.25">
      <c r="A2658" s="55">
        <v>10.042521000000001</v>
      </c>
      <c r="B2658" s="55">
        <v>-104.63615799999999</v>
      </c>
    </row>
    <row r="2659" spans="1:2" x14ac:dyDescent="0.25">
      <c r="A2659" s="55">
        <v>10.046301</v>
      </c>
      <c r="B2659" s="55">
        <v>-104.62065699999999</v>
      </c>
    </row>
    <row r="2660" spans="1:2" x14ac:dyDescent="0.25">
      <c r="A2660" s="55">
        <v>10.050079999999999</v>
      </c>
      <c r="B2660" s="55">
        <v>-104.599082</v>
      </c>
    </row>
    <row r="2661" spans="1:2" x14ac:dyDescent="0.25">
      <c r="A2661" s="55">
        <v>10.05386</v>
      </c>
      <c r="B2661" s="55">
        <v>-104.58514</v>
      </c>
    </row>
    <row r="2662" spans="1:2" x14ac:dyDescent="0.25">
      <c r="A2662" s="55">
        <v>10.057639999999999</v>
      </c>
      <c r="B2662" s="55">
        <v>-104.572659</v>
      </c>
    </row>
    <row r="2663" spans="1:2" x14ac:dyDescent="0.25">
      <c r="A2663" s="55">
        <v>10.061419000000001</v>
      </c>
      <c r="B2663" s="55">
        <v>-104.557635</v>
      </c>
    </row>
    <row r="2664" spans="1:2" x14ac:dyDescent="0.25">
      <c r="A2664" s="55">
        <v>10.065199</v>
      </c>
      <c r="B2664" s="55">
        <v>-104.541848</v>
      </c>
    </row>
    <row r="2665" spans="1:2" x14ac:dyDescent="0.25">
      <c r="A2665" s="55">
        <v>10.068979000000001</v>
      </c>
      <c r="B2665" s="55">
        <v>-104.52449</v>
      </c>
    </row>
    <row r="2666" spans="1:2" x14ac:dyDescent="0.25">
      <c r="A2666" s="55">
        <v>10.072758</v>
      </c>
      <c r="B2666" s="55">
        <v>-104.50762</v>
      </c>
    </row>
    <row r="2667" spans="1:2" x14ac:dyDescent="0.25">
      <c r="A2667" s="55">
        <v>10.076537999999999</v>
      </c>
      <c r="B2667" s="55">
        <v>-104.49416600000001</v>
      </c>
    </row>
    <row r="2668" spans="1:2" x14ac:dyDescent="0.25">
      <c r="A2668" s="55">
        <v>10.080317000000001</v>
      </c>
      <c r="B2668" s="55">
        <v>-104.482557</v>
      </c>
    </row>
    <row r="2669" spans="1:2" x14ac:dyDescent="0.25">
      <c r="A2669" s="55">
        <v>10.084097</v>
      </c>
      <c r="B2669" s="55">
        <v>-104.476797</v>
      </c>
    </row>
    <row r="2670" spans="1:2" x14ac:dyDescent="0.25">
      <c r="A2670" s="55">
        <v>10.087877000000001</v>
      </c>
      <c r="B2670" s="55">
        <v>-104.478072</v>
      </c>
    </row>
    <row r="2671" spans="1:2" x14ac:dyDescent="0.25">
      <c r="A2671" s="55">
        <v>10.091656</v>
      </c>
      <c r="B2671" s="55">
        <v>-104.479485</v>
      </c>
    </row>
    <row r="2672" spans="1:2" x14ac:dyDescent="0.25">
      <c r="A2672" s="55">
        <v>10.095435999999999</v>
      </c>
      <c r="B2672" s="55">
        <v>-104.482124</v>
      </c>
    </row>
    <row r="2673" spans="1:2" x14ac:dyDescent="0.25">
      <c r="A2673" s="55">
        <v>10.099216</v>
      </c>
      <c r="B2673" s="55">
        <v>-104.487435</v>
      </c>
    </row>
    <row r="2674" spans="1:2" x14ac:dyDescent="0.25">
      <c r="A2674" s="55">
        <v>10.102995</v>
      </c>
      <c r="B2674" s="55">
        <v>-104.493539</v>
      </c>
    </row>
    <row r="2675" spans="1:2" x14ac:dyDescent="0.25">
      <c r="A2675" s="55">
        <v>10.106775000000001</v>
      </c>
      <c r="B2675" s="55">
        <v>-104.505184</v>
      </c>
    </row>
    <row r="2676" spans="1:2" x14ac:dyDescent="0.25">
      <c r="A2676" s="55">
        <v>10.110555</v>
      </c>
      <c r="B2676" s="55">
        <v>-104.51897099999999</v>
      </c>
    </row>
    <row r="2677" spans="1:2" x14ac:dyDescent="0.25">
      <c r="A2677" s="55">
        <v>10.114333999999999</v>
      </c>
      <c r="B2677" s="55">
        <v>-104.535844</v>
      </c>
    </row>
    <row r="2678" spans="1:2" x14ac:dyDescent="0.25">
      <c r="A2678" s="55">
        <v>10.118114</v>
      </c>
      <c r="B2678" s="55">
        <v>-104.55252900000001</v>
      </c>
    </row>
    <row r="2679" spans="1:2" x14ac:dyDescent="0.25">
      <c r="A2679" s="55">
        <v>10.121893999999999</v>
      </c>
      <c r="B2679" s="55">
        <v>-104.568766</v>
      </c>
    </row>
    <row r="2680" spans="1:2" x14ac:dyDescent="0.25">
      <c r="A2680" s="55">
        <v>10.125673000000001</v>
      </c>
      <c r="B2680" s="55">
        <v>-104.58826000000001</v>
      </c>
    </row>
    <row r="2681" spans="1:2" x14ac:dyDescent="0.25">
      <c r="A2681" s="55">
        <v>10.129453</v>
      </c>
      <c r="B2681" s="55">
        <v>-104.607268</v>
      </c>
    </row>
    <row r="2682" spans="1:2" x14ac:dyDescent="0.25">
      <c r="A2682" s="55">
        <v>10.133233000000001</v>
      </c>
      <c r="B2682" s="55">
        <v>-104.624151</v>
      </c>
    </row>
    <row r="2683" spans="1:2" x14ac:dyDescent="0.25">
      <c r="A2683" s="55">
        <v>10.137012</v>
      </c>
      <c r="B2683" s="55">
        <v>-104.64610500000001</v>
      </c>
    </row>
    <row r="2684" spans="1:2" x14ac:dyDescent="0.25">
      <c r="A2684" s="55">
        <v>10.140791999999999</v>
      </c>
      <c r="B2684" s="55">
        <v>-104.66941300000001</v>
      </c>
    </row>
    <row r="2685" spans="1:2" x14ac:dyDescent="0.25">
      <c r="A2685" s="55">
        <v>10.144570999999999</v>
      </c>
      <c r="B2685" s="55">
        <v>-104.691894</v>
      </c>
    </row>
    <row r="2686" spans="1:2" x14ac:dyDescent="0.25">
      <c r="A2686" s="55">
        <v>10.148351</v>
      </c>
      <c r="B2686" s="55">
        <v>-104.70848700000001</v>
      </c>
    </row>
    <row r="2687" spans="1:2" x14ac:dyDescent="0.25">
      <c r="A2687" s="55">
        <v>10.152131000000001</v>
      </c>
      <c r="B2687" s="55">
        <v>-104.720404</v>
      </c>
    </row>
    <row r="2688" spans="1:2" x14ac:dyDescent="0.25">
      <c r="A2688" s="55">
        <v>10.15591</v>
      </c>
      <c r="B2688" s="55">
        <v>-104.736996</v>
      </c>
    </row>
    <row r="2689" spans="1:2" x14ac:dyDescent="0.25">
      <c r="A2689" s="55">
        <v>10.159689999999999</v>
      </c>
      <c r="B2689" s="55">
        <v>-104.750022</v>
      </c>
    </row>
    <row r="2690" spans="1:2" x14ac:dyDescent="0.25">
      <c r="A2690" s="55">
        <v>10.16347</v>
      </c>
      <c r="B2690" s="55">
        <v>-104.756114</v>
      </c>
    </row>
    <row r="2691" spans="1:2" x14ac:dyDescent="0.25">
      <c r="A2691" s="55">
        <v>10.167249</v>
      </c>
      <c r="B2691" s="55">
        <v>-104.762924</v>
      </c>
    </row>
    <row r="2692" spans="1:2" x14ac:dyDescent="0.25">
      <c r="A2692" s="55">
        <v>10.171029000000001</v>
      </c>
      <c r="B2692" s="55">
        <v>-104.76304399999999</v>
      </c>
    </row>
    <row r="2693" spans="1:2" x14ac:dyDescent="0.25">
      <c r="A2693" s="55">
        <v>10.174809</v>
      </c>
      <c r="B2693" s="55">
        <v>-104.763795</v>
      </c>
    </row>
    <row r="2694" spans="1:2" x14ac:dyDescent="0.25">
      <c r="A2694" s="55">
        <v>10.178588</v>
      </c>
      <c r="B2694" s="55">
        <v>-104.758658</v>
      </c>
    </row>
    <row r="2695" spans="1:2" x14ac:dyDescent="0.25">
      <c r="A2695" s="55">
        <v>10.182368</v>
      </c>
      <c r="B2695" s="55">
        <v>-104.74934399999999</v>
      </c>
    </row>
    <row r="2696" spans="1:2" x14ac:dyDescent="0.25">
      <c r="A2696" s="55">
        <v>10.186147999999999</v>
      </c>
      <c r="B2696" s="55">
        <v>-104.73918999999999</v>
      </c>
    </row>
    <row r="2697" spans="1:2" x14ac:dyDescent="0.25">
      <c r="A2697" s="55">
        <v>10.189927000000001</v>
      </c>
      <c r="B2697" s="55">
        <v>-104.727656</v>
      </c>
    </row>
    <row r="2698" spans="1:2" x14ac:dyDescent="0.25">
      <c r="A2698" s="55">
        <v>10.193707</v>
      </c>
      <c r="B2698" s="55">
        <v>-104.71738999999999</v>
      </c>
    </row>
    <row r="2699" spans="1:2" x14ac:dyDescent="0.25">
      <c r="A2699" s="55">
        <v>10.197487000000001</v>
      </c>
      <c r="B2699" s="55">
        <v>-104.708393</v>
      </c>
    </row>
    <row r="2700" spans="1:2" x14ac:dyDescent="0.25">
      <c r="A2700" s="55">
        <v>10.201266</v>
      </c>
      <c r="B2700" s="55">
        <v>-104.689449</v>
      </c>
    </row>
    <row r="2701" spans="1:2" x14ac:dyDescent="0.25">
      <c r="A2701" s="55">
        <v>10.205045999999999</v>
      </c>
      <c r="B2701" s="55">
        <v>-104.669465</v>
      </c>
    </row>
    <row r="2702" spans="1:2" x14ac:dyDescent="0.25">
      <c r="A2702" s="55">
        <v>10.208824999999999</v>
      </c>
      <c r="B2702" s="55">
        <v>-104.657318</v>
      </c>
    </row>
    <row r="2703" spans="1:2" x14ac:dyDescent="0.25">
      <c r="A2703" s="55">
        <v>10.212605</v>
      </c>
      <c r="B2703" s="55">
        <v>-104.651939</v>
      </c>
    </row>
    <row r="2704" spans="1:2" x14ac:dyDescent="0.25">
      <c r="A2704" s="55">
        <v>10.216385000000001</v>
      </c>
      <c r="B2704" s="55">
        <v>-104.64751699999999</v>
      </c>
    </row>
    <row r="2705" spans="1:2" x14ac:dyDescent="0.25">
      <c r="A2705" s="55">
        <v>10.220164</v>
      </c>
      <c r="B2705" s="55">
        <v>-104.642436</v>
      </c>
    </row>
    <row r="2706" spans="1:2" x14ac:dyDescent="0.25">
      <c r="A2706" s="55">
        <v>10.223943999999999</v>
      </c>
      <c r="B2706" s="55">
        <v>-104.638941</v>
      </c>
    </row>
    <row r="2707" spans="1:2" x14ac:dyDescent="0.25">
      <c r="A2707" s="55">
        <v>10.227724</v>
      </c>
      <c r="B2707" s="55">
        <v>-104.63824700000001</v>
      </c>
    </row>
    <row r="2708" spans="1:2" x14ac:dyDescent="0.25">
      <c r="A2708" s="55">
        <v>10.231503</v>
      </c>
      <c r="B2708" s="55">
        <v>-104.636515</v>
      </c>
    </row>
    <row r="2709" spans="1:2" x14ac:dyDescent="0.25">
      <c r="A2709" s="55">
        <v>10.235283000000001</v>
      </c>
      <c r="B2709" s="55">
        <v>-104.635054</v>
      </c>
    </row>
    <row r="2710" spans="1:2" x14ac:dyDescent="0.25">
      <c r="A2710" s="55">
        <v>10.239063</v>
      </c>
      <c r="B2710" s="55">
        <v>-104.64308200000001</v>
      </c>
    </row>
    <row r="2711" spans="1:2" x14ac:dyDescent="0.25">
      <c r="A2711" s="55">
        <v>10.242842</v>
      </c>
      <c r="B2711" s="55">
        <v>-104.655098</v>
      </c>
    </row>
    <row r="2712" spans="1:2" x14ac:dyDescent="0.25">
      <c r="A2712" s="55">
        <v>10.246622</v>
      </c>
      <c r="B2712" s="55">
        <v>-104.671116</v>
      </c>
    </row>
    <row r="2713" spans="1:2" x14ac:dyDescent="0.25">
      <c r="A2713" s="55">
        <v>10.250401999999999</v>
      </c>
      <c r="B2713" s="55">
        <v>-104.68956</v>
      </c>
    </row>
    <row r="2714" spans="1:2" x14ac:dyDescent="0.25">
      <c r="A2714" s="55">
        <v>10.254181000000001</v>
      </c>
      <c r="B2714" s="55">
        <v>-104.706401</v>
      </c>
    </row>
    <row r="2715" spans="1:2" x14ac:dyDescent="0.25">
      <c r="A2715" s="55">
        <v>10.257961</v>
      </c>
      <c r="B2715" s="55">
        <v>-104.720888</v>
      </c>
    </row>
    <row r="2716" spans="1:2" x14ac:dyDescent="0.25">
      <c r="A2716" s="55">
        <v>10.261741000000001</v>
      </c>
      <c r="B2716" s="55">
        <v>-104.736864</v>
      </c>
    </row>
    <row r="2717" spans="1:2" x14ac:dyDescent="0.25">
      <c r="A2717" s="55">
        <v>10.26552</v>
      </c>
      <c r="B2717" s="55">
        <v>-104.755556</v>
      </c>
    </row>
    <row r="2718" spans="1:2" x14ac:dyDescent="0.25">
      <c r="A2718" s="55">
        <v>10.269299999999999</v>
      </c>
      <c r="B2718" s="55">
        <v>-104.77358</v>
      </c>
    </row>
    <row r="2719" spans="1:2" x14ac:dyDescent="0.25">
      <c r="A2719" s="55">
        <v>10.273078999999999</v>
      </c>
      <c r="B2719" s="55">
        <v>-104.79117100000001</v>
      </c>
    </row>
    <row r="2720" spans="1:2" x14ac:dyDescent="0.25">
      <c r="A2720" s="55">
        <v>10.276859</v>
      </c>
      <c r="B2720" s="55">
        <v>-104.80980599999999</v>
      </c>
    </row>
    <row r="2721" spans="1:2" x14ac:dyDescent="0.25">
      <c r="A2721" s="55">
        <v>10.280639000000001</v>
      </c>
      <c r="B2721" s="55">
        <v>-104.825</v>
      </c>
    </row>
    <row r="2722" spans="1:2" x14ac:dyDescent="0.25">
      <c r="A2722" s="55">
        <v>10.284418000000001</v>
      </c>
      <c r="B2722" s="55">
        <v>-104.837283</v>
      </c>
    </row>
    <row r="2723" spans="1:2" x14ac:dyDescent="0.25">
      <c r="A2723" s="55">
        <v>10.288198</v>
      </c>
      <c r="B2723" s="55">
        <v>-104.84927500000001</v>
      </c>
    </row>
    <row r="2724" spans="1:2" x14ac:dyDescent="0.25">
      <c r="A2724" s="55">
        <v>10.291978</v>
      </c>
      <c r="B2724" s="55">
        <v>-104.857529</v>
      </c>
    </row>
    <row r="2725" spans="1:2" x14ac:dyDescent="0.25">
      <c r="A2725" s="55">
        <v>10.295757</v>
      </c>
      <c r="B2725" s="55">
        <v>-104.868852</v>
      </c>
    </row>
    <row r="2726" spans="1:2" x14ac:dyDescent="0.25">
      <c r="A2726" s="55">
        <v>10.299537000000001</v>
      </c>
      <c r="B2726" s="55">
        <v>-104.88137</v>
      </c>
    </row>
    <row r="2727" spans="1:2" x14ac:dyDescent="0.25">
      <c r="A2727" s="55">
        <v>10.303317</v>
      </c>
      <c r="B2727" s="55">
        <v>-104.889889</v>
      </c>
    </row>
    <row r="2728" spans="1:2" x14ac:dyDescent="0.25">
      <c r="A2728" s="55">
        <v>10.307096</v>
      </c>
      <c r="B2728" s="55">
        <v>-104.89680799999999</v>
      </c>
    </row>
    <row r="2729" spans="1:2" x14ac:dyDescent="0.25">
      <c r="A2729" s="55">
        <v>10.310876</v>
      </c>
      <c r="B2729" s="55">
        <v>-104.90257699999999</v>
      </c>
    </row>
    <row r="2730" spans="1:2" x14ac:dyDescent="0.25">
      <c r="A2730" s="55">
        <v>10.314655999999999</v>
      </c>
      <c r="B2730" s="55">
        <v>-104.906148</v>
      </c>
    </row>
    <row r="2731" spans="1:2" x14ac:dyDescent="0.25">
      <c r="A2731" s="55">
        <v>10.318434999999999</v>
      </c>
      <c r="B2731" s="55">
        <v>-104.910884</v>
      </c>
    </row>
    <row r="2732" spans="1:2" x14ac:dyDescent="0.25">
      <c r="A2732" s="55">
        <v>10.322215</v>
      </c>
      <c r="B2732" s="55">
        <v>-104.91091900000001</v>
      </c>
    </row>
    <row r="2733" spans="1:2" x14ac:dyDescent="0.25">
      <c r="A2733" s="55">
        <v>10.325995000000001</v>
      </c>
      <c r="B2733" s="55">
        <v>-104.906487</v>
      </c>
    </row>
    <row r="2734" spans="1:2" x14ac:dyDescent="0.25">
      <c r="A2734" s="55">
        <v>10.329774</v>
      </c>
      <c r="B2734" s="55">
        <v>-104.898135</v>
      </c>
    </row>
    <row r="2735" spans="1:2" x14ac:dyDescent="0.25">
      <c r="A2735" s="55">
        <v>10.333553999999999</v>
      </c>
      <c r="B2735" s="55">
        <v>-104.88750899999999</v>
      </c>
    </row>
    <row r="2736" spans="1:2" x14ac:dyDescent="0.25">
      <c r="A2736" s="55">
        <v>10.337332999999999</v>
      </c>
      <c r="B2736" s="55">
        <v>-104.874132</v>
      </c>
    </row>
    <row r="2737" spans="1:2" x14ac:dyDescent="0.25">
      <c r="A2737" s="55">
        <v>10.341113</v>
      </c>
      <c r="B2737" s="55">
        <v>-104.861965</v>
      </c>
    </row>
    <row r="2738" spans="1:2" x14ac:dyDescent="0.25">
      <c r="A2738" s="55">
        <v>10.344893000000001</v>
      </c>
      <c r="B2738" s="55">
        <v>-104.848831</v>
      </c>
    </row>
    <row r="2739" spans="1:2" x14ac:dyDescent="0.25">
      <c r="A2739" s="55">
        <v>10.348672000000001</v>
      </c>
      <c r="B2739" s="55">
        <v>-104.83605900000001</v>
      </c>
    </row>
    <row r="2740" spans="1:2" x14ac:dyDescent="0.25">
      <c r="A2740" s="55">
        <v>10.352452</v>
      </c>
      <c r="B2740" s="55">
        <v>-104.823475</v>
      </c>
    </row>
    <row r="2741" spans="1:2" x14ac:dyDescent="0.25">
      <c r="A2741" s="55">
        <v>10.356232</v>
      </c>
      <c r="B2741" s="55">
        <v>-104.805959</v>
      </c>
    </row>
    <row r="2742" spans="1:2" x14ac:dyDescent="0.25">
      <c r="A2742" s="55">
        <v>10.360011</v>
      </c>
      <c r="B2742" s="55">
        <v>-104.79701300000001</v>
      </c>
    </row>
    <row r="2743" spans="1:2" x14ac:dyDescent="0.25">
      <c r="A2743" s="55">
        <v>10.363791000000001</v>
      </c>
      <c r="B2743" s="55">
        <v>-104.785132</v>
      </c>
    </row>
    <row r="2744" spans="1:2" x14ac:dyDescent="0.25">
      <c r="A2744" s="55">
        <v>10.367571</v>
      </c>
      <c r="B2744" s="55">
        <v>-104.77485299999999</v>
      </c>
    </row>
    <row r="2745" spans="1:2" x14ac:dyDescent="0.25">
      <c r="A2745" s="55">
        <v>10.37135</v>
      </c>
      <c r="B2745" s="55">
        <v>-104.766141</v>
      </c>
    </row>
    <row r="2746" spans="1:2" x14ac:dyDescent="0.25">
      <c r="A2746" s="55">
        <v>10.37513</v>
      </c>
      <c r="B2746" s="55">
        <v>-104.75718500000001</v>
      </c>
    </row>
    <row r="2747" spans="1:2" x14ac:dyDescent="0.25">
      <c r="A2747" s="55">
        <v>10.378909999999999</v>
      </c>
      <c r="B2747" s="55">
        <v>-104.750129</v>
      </c>
    </row>
    <row r="2748" spans="1:2" x14ac:dyDescent="0.25">
      <c r="A2748" s="55">
        <v>10.382688999999999</v>
      </c>
      <c r="B2748" s="55">
        <v>-104.748898</v>
      </c>
    </row>
    <row r="2749" spans="1:2" x14ac:dyDescent="0.25">
      <c r="A2749" s="55">
        <v>10.386469</v>
      </c>
      <c r="B2749" s="55">
        <v>-104.750381</v>
      </c>
    </row>
    <row r="2750" spans="1:2" x14ac:dyDescent="0.25">
      <c r="A2750" s="55">
        <v>10.390249000000001</v>
      </c>
      <c r="B2750" s="55">
        <v>-104.750102</v>
      </c>
    </row>
    <row r="2751" spans="1:2" x14ac:dyDescent="0.25">
      <c r="A2751" s="55">
        <v>10.394028</v>
      </c>
      <c r="B2751" s="55">
        <v>-104.749155</v>
      </c>
    </row>
    <row r="2752" spans="1:2" x14ac:dyDescent="0.25">
      <c r="A2752" s="55">
        <v>10.397807999999999</v>
      </c>
      <c r="B2752" s="55">
        <v>-104.750558</v>
      </c>
    </row>
    <row r="2753" spans="1:2" x14ac:dyDescent="0.25">
      <c r="A2753" s="55">
        <v>10.401586999999999</v>
      </c>
      <c r="B2753" s="55">
        <v>-104.75859800000001</v>
      </c>
    </row>
    <row r="2754" spans="1:2" x14ac:dyDescent="0.25">
      <c r="A2754" s="55">
        <v>10.405367</v>
      </c>
      <c r="B2754" s="55">
        <v>-104.767906</v>
      </c>
    </row>
    <row r="2755" spans="1:2" x14ac:dyDescent="0.25">
      <c r="A2755" s="55">
        <v>10.409147000000001</v>
      </c>
      <c r="B2755" s="55">
        <v>-104.78003699999999</v>
      </c>
    </row>
    <row r="2756" spans="1:2" x14ac:dyDescent="0.25">
      <c r="A2756" s="55">
        <v>10.412926000000001</v>
      </c>
      <c r="B2756" s="55">
        <v>-104.790109</v>
      </c>
    </row>
    <row r="2757" spans="1:2" x14ac:dyDescent="0.25">
      <c r="A2757" s="55">
        <v>10.416706</v>
      </c>
      <c r="B2757" s="55">
        <v>-104.800574</v>
      </c>
    </row>
    <row r="2758" spans="1:2" x14ac:dyDescent="0.25">
      <c r="A2758" s="55">
        <v>10.420486</v>
      </c>
      <c r="B2758" s="55">
        <v>-104.810889</v>
      </c>
    </row>
    <row r="2759" spans="1:2" x14ac:dyDescent="0.25">
      <c r="A2759" s="55">
        <v>10.424265</v>
      </c>
      <c r="B2759" s="55">
        <v>-104.82053500000001</v>
      </c>
    </row>
    <row r="2760" spans="1:2" x14ac:dyDescent="0.25">
      <c r="A2760" s="55">
        <v>10.428044999999999</v>
      </c>
      <c r="B2760" s="55">
        <v>-104.829628</v>
      </c>
    </row>
    <row r="2761" spans="1:2" x14ac:dyDescent="0.25">
      <c r="A2761" s="55">
        <v>10.431825</v>
      </c>
      <c r="B2761" s="55">
        <v>-104.836676</v>
      </c>
    </row>
    <row r="2762" spans="1:2" x14ac:dyDescent="0.25">
      <c r="A2762" s="55">
        <v>10.435604</v>
      </c>
      <c r="B2762" s="55">
        <v>-104.841249</v>
      </c>
    </row>
    <row r="2763" spans="1:2" x14ac:dyDescent="0.25">
      <c r="A2763" s="55">
        <v>10.439384</v>
      </c>
      <c r="B2763" s="55">
        <v>-104.843542</v>
      </c>
    </row>
    <row r="2764" spans="1:2" x14ac:dyDescent="0.25">
      <c r="A2764" s="55">
        <v>10.443163999999999</v>
      </c>
      <c r="B2764" s="55">
        <v>-104.84409100000001</v>
      </c>
    </row>
    <row r="2765" spans="1:2" x14ac:dyDescent="0.25">
      <c r="A2765" s="55">
        <v>10.446942999999999</v>
      </c>
      <c r="B2765" s="55">
        <v>-104.84278</v>
      </c>
    </row>
    <row r="2766" spans="1:2" x14ac:dyDescent="0.25">
      <c r="A2766" s="55">
        <v>10.450723</v>
      </c>
      <c r="B2766" s="55">
        <v>-104.842226</v>
      </c>
    </row>
    <row r="2767" spans="1:2" x14ac:dyDescent="0.25">
      <c r="A2767" s="55">
        <v>10.454503000000001</v>
      </c>
      <c r="B2767" s="55">
        <v>-104.840611</v>
      </c>
    </row>
    <row r="2768" spans="1:2" x14ac:dyDescent="0.25">
      <c r="A2768" s="55">
        <v>10.458282000000001</v>
      </c>
      <c r="B2768" s="55">
        <v>-104.83990300000001</v>
      </c>
    </row>
    <row r="2769" spans="1:2" x14ac:dyDescent="0.25">
      <c r="A2769" s="55">
        <v>10.462062</v>
      </c>
      <c r="B2769" s="55">
        <v>-104.839896</v>
      </c>
    </row>
    <row r="2770" spans="1:2" x14ac:dyDescent="0.25">
      <c r="A2770" s="55">
        <v>10.465840999999999</v>
      </c>
      <c r="B2770" s="55">
        <v>-104.836636</v>
      </c>
    </row>
    <row r="2771" spans="1:2" x14ac:dyDescent="0.25">
      <c r="A2771" s="55">
        <v>10.469621</v>
      </c>
      <c r="B2771" s="55">
        <v>-104.830313</v>
      </c>
    </row>
    <row r="2772" spans="1:2" x14ac:dyDescent="0.25">
      <c r="A2772" s="55">
        <v>10.473401000000001</v>
      </c>
      <c r="B2772" s="55">
        <v>-104.83103199999999</v>
      </c>
    </row>
    <row r="2773" spans="1:2" x14ac:dyDescent="0.25">
      <c r="A2773" s="55">
        <v>10.477180000000001</v>
      </c>
      <c r="B2773" s="55">
        <v>-104.83448799999999</v>
      </c>
    </row>
    <row r="2774" spans="1:2" x14ac:dyDescent="0.25">
      <c r="A2774" s="55">
        <v>10.48096</v>
      </c>
      <c r="B2774" s="55">
        <v>-104.839032</v>
      </c>
    </row>
    <row r="2775" spans="1:2" x14ac:dyDescent="0.25">
      <c r="A2775" s="55">
        <v>10.48474</v>
      </c>
      <c r="B2775" s="55">
        <v>-104.839153</v>
      </c>
    </row>
    <row r="2776" spans="1:2" x14ac:dyDescent="0.25">
      <c r="A2776" s="55">
        <v>10.488519</v>
      </c>
      <c r="B2776" s="55">
        <v>-104.838007</v>
      </c>
    </row>
    <row r="2777" spans="1:2" x14ac:dyDescent="0.25">
      <c r="A2777" s="55">
        <v>10.492298999999999</v>
      </c>
      <c r="B2777" s="55">
        <v>-104.837683</v>
      </c>
    </row>
    <row r="2778" spans="1:2" x14ac:dyDescent="0.25">
      <c r="A2778" s="55">
        <v>10.496079</v>
      </c>
      <c r="B2778" s="55">
        <v>-104.835076</v>
      </c>
    </row>
    <row r="2779" spans="1:2" x14ac:dyDescent="0.25">
      <c r="A2779" s="55">
        <v>10.499858</v>
      </c>
      <c r="B2779" s="55">
        <v>-104.83237699999999</v>
      </c>
    </row>
    <row r="2780" spans="1:2" x14ac:dyDescent="0.25">
      <c r="A2780" s="55">
        <v>10.503638</v>
      </c>
      <c r="B2780" s="55">
        <v>-104.824707</v>
      </c>
    </row>
    <row r="2781" spans="1:2" x14ac:dyDescent="0.25">
      <c r="A2781" s="55">
        <v>10.507417999999999</v>
      </c>
      <c r="B2781" s="55">
        <v>-104.81347700000001</v>
      </c>
    </row>
    <row r="2782" spans="1:2" x14ac:dyDescent="0.25">
      <c r="A2782" s="55">
        <v>10.511196999999999</v>
      </c>
      <c r="B2782" s="55">
        <v>-104.80143700000001</v>
      </c>
    </row>
    <row r="2783" spans="1:2" x14ac:dyDescent="0.25">
      <c r="A2783" s="55">
        <v>10.514977</v>
      </c>
      <c r="B2783" s="55">
        <v>-104.787359</v>
      </c>
    </row>
    <row r="2784" spans="1:2" x14ac:dyDescent="0.25">
      <c r="A2784" s="55">
        <v>10.518756</v>
      </c>
      <c r="B2784" s="55">
        <v>-104.7705</v>
      </c>
    </row>
    <row r="2785" spans="1:2" x14ac:dyDescent="0.25">
      <c r="A2785" s="55">
        <v>10.522536000000001</v>
      </c>
      <c r="B2785" s="55">
        <v>-104.754086</v>
      </c>
    </row>
    <row r="2786" spans="1:2" x14ac:dyDescent="0.25">
      <c r="A2786" s="55">
        <v>10.526316</v>
      </c>
      <c r="B2786" s="55">
        <v>-104.739356</v>
      </c>
    </row>
    <row r="2787" spans="1:2" x14ac:dyDescent="0.25">
      <c r="A2787" s="55">
        <v>10.530094999999999</v>
      </c>
      <c r="B2787" s="55">
        <v>-104.723328</v>
      </c>
    </row>
    <row r="2788" spans="1:2" x14ac:dyDescent="0.25">
      <c r="A2788" s="55">
        <v>10.533875</v>
      </c>
      <c r="B2788" s="55">
        <v>-104.704322</v>
      </c>
    </row>
    <row r="2789" spans="1:2" x14ac:dyDescent="0.25">
      <c r="A2789" s="55">
        <v>10.537655000000001</v>
      </c>
      <c r="B2789" s="55">
        <v>-104.68496399999999</v>
      </c>
    </row>
    <row r="2790" spans="1:2" x14ac:dyDescent="0.25">
      <c r="A2790" s="55">
        <v>10.541434000000001</v>
      </c>
      <c r="B2790" s="55">
        <v>-104.66575400000001</v>
      </c>
    </row>
    <row r="2791" spans="1:2" x14ac:dyDescent="0.25">
      <c r="A2791" s="55">
        <v>10.545214</v>
      </c>
      <c r="B2791" s="55">
        <v>-104.644363</v>
      </c>
    </row>
    <row r="2792" spans="1:2" x14ac:dyDescent="0.25">
      <c r="A2792" s="55">
        <v>10.548994</v>
      </c>
      <c r="B2792" s="55">
        <v>-104.628856</v>
      </c>
    </row>
    <row r="2793" spans="1:2" x14ac:dyDescent="0.25">
      <c r="A2793" s="55">
        <v>10.552773</v>
      </c>
      <c r="B2793" s="55">
        <v>-104.615424</v>
      </c>
    </row>
    <row r="2794" spans="1:2" x14ac:dyDescent="0.25">
      <c r="A2794" s="55">
        <v>10.556552999999999</v>
      </c>
      <c r="B2794" s="55">
        <v>-104.60281999999999</v>
      </c>
    </row>
    <row r="2795" spans="1:2" x14ac:dyDescent="0.25">
      <c r="A2795" s="55">
        <v>10.560333</v>
      </c>
      <c r="B2795" s="55">
        <v>-104.59378</v>
      </c>
    </row>
    <row r="2796" spans="1:2" x14ac:dyDescent="0.25">
      <c r="A2796" s="55">
        <v>10.564112</v>
      </c>
      <c r="B2796" s="55">
        <v>-104.58296</v>
      </c>
    </row>
    <row r="2797" spans="1:2" x14ac:dyDescent="0.25">
      <c r="A2797" s="55">
        <v>10.567892000000001</v>
      </c>
      <c r="B2797" s="55">
        <v>-104.575277</v>
      </c>
    </row>
    <row r="2798" spans="1:2" x14ac:dyDescent="0.25">
      <c r="A2798" s="55">
        <v>10.571672</v>
      </c>
      <c r="B2798" s="55">
        <v>-104.57105300000001</v>
      </c>
    </row>
    <row r="2799" spans="1:2" x14ac:dyDescent="0.25">
      <c r="A2799" s="55">
        <v>10.575450999999999</v>
      </c>
      <c r="B2799" s="55">
        <v>-104.57241</v>
      </c>
    </row>
    <row r="2800" spans="1:2" x14ac:dyDescent="0.25">
      <c r="A2800" s="55">
        <v>10.579231</v>
      </c>
      <c r="B2800" s="55">
        <v>-104.575512</v>
      </c>
    </row>
    <row r="2801" spans="1:2" x14ac:dyDescent="0.25">
      <c r="A2801" s="55">
        <v>10.58301</v>
      </c>
      <c r="B2801" s="55">
        <v>-104.581227</v>
      </c>
    </row>
    <row r="2802" spans="1:2" x14ac:dyDescent="0.25">
      <c r="A2802" s="55">
        <v>10.586790000000001</v>
      </c>
      <c r="B2802" s="55">
        <v>-104.592288</v>
      </c>
    </row>
    <row r="2803" spans="1:2" x14ac:dyDescent="0.25">
      <c r="A2803" s="55">
        <v>10.59057</v>
      </c>
      <c r="B2803" s="55">
        <v>-104.605723</v>
      </c>
    </row>
    <row r="2804" spans="1:2" x14ac:dyDescent="0.25">
      <c r="A2804" s="55">
        <v>10.594348999999999</v>
      </c>
      <c r="B2804" s="55">
        <v>-104.623135</v>
      </c>
    </row>
    <row r="2805" spans="1:2" x14ac:dyDescent="0.25">
      <c r="A2805" s="55">
        <v>10.598129</v>
      </c>
      <c r="B2805" s="55">
        <v>-104.641042</v>
      </c>
    </row>
    <row r="2806" spans="1:2" x14ac:dyDescent="0.25">
      <c r="A2806" s="55">
        <v>10.601908999999999</v>
      </c>
      <c r="B2806" s="55">
        <v>-104.661231</v>
      </c>
    </row>
    <row r="2807" spans="1:2" x14ac:dyDescent="0.25">
      <c r="A2807" s="55">
        <v>10.605688000000001</v>
      </c>
      <c r="B2807" s="55">
        <v>-104.682743</v>
      </c>
    </row>
    <row r="2808" spans="1:2" x14ac:dyDescent="0.25">
      <c r="A2808" s="55">
        <v>10.609468</v>
      </c>
      <c r="B2808" s="55">
        <v>-104.707545</v>
      </c>
    </row>
    <row r="2809" spans="1:2" x14ac:dyDescent="0.25">
      <c r="A2809" s="55">
        <v>10.613248</v>
      </c>
      <c r="B2809" s="55">
        <v>-104.729834</v>
      </c>
    </row>
    <row r="2810" spans="1:2" x14ac:dyDescent="0.25">
      <c r="A2810" s="55">
        <v>10.617027</v>
      </c>
      <c r="B2810" s="55">
        <v>-104.75433</v>
      </c>
    </row>
    <row r="2811" spans="1:2" x14ac:dyDescent="0.25">
      <c r="A2811" s="55">
        <v>10.620806999999999</v>
      </c>
      <c r="B2811" s="55">
        <v>-104.779354</v>
      </c>
    </row>
    <row r="2812" spans="1:2" x14ac:dyDescent="0.25">
      <c r="A2812" s="55">
        <v>10.624587</v>
      </c>
      <c r="B2812" s="55">
        <v>-104.80289</v>
      </c>
    </row>
    <row r="2813" spans="1:2" x14ac:dyDescent="0.25">
      <c r="A2813" s="55">
        <v>10.628366</v>
      </c>
      <c r="B2813" s="55">
        <v>-104.822436</v>
      </c>
    </row>
    <row r="2814" spans="1:2" x14ac:dyDescent="0.25">
      <c r="A2814" s="55">
        <v>10.632146000000001</v>
      </c>
      <c r="B2814" s="55">
        <v>-104.84278399999999</v>
      </c>
    </row>
    <row r="2815" spans="1:2" x14ac:dyDescent="0.25">
      <c r="A2815" s="55">
        <v>10.635926</v>
      </c>
      <c r="B2815" s="55">
        <v>-104.863201</v>
      </c>
    </row>
    <row r="2816" spans="1:2" x14ac:dyDescent="0.25">
      <c r="A2816" s="55">
        <v>10.639704999999999</v>
      </c>
      <c r="B2816" s="55">
        <v>-104.882243</v>
      </c>
    </row>
    <row r="2817" spans="1:2" x14ac:dyDescent="0.25">
      <c r="A2817" s="55">
        <v>10.643485</v>
      </c>
      <c r="B2817" s="55">
        <v>-104.89622199999999</v>
      </c>
    </row>
    <row r="2818" spans="1:2" x14ac:dyDescent="0.25">
      <c r="A2818" s="55">
        <v>10.647264</v>
      </c>
      <c r="B2818" s="55">
        <v>-104.90711899999999</v>
      </c>
    </row>
    <row r="2819" spans="1:2" x14ac:dyDescent="0.25">
      <c r="A2819" s="55">
        <v>10.651044000000001</v>
      </c>
      <c r="B2819" s="55">
        <v>-104.92130899999999</v>
      </c>
    </row>
    <row r="2820" spans="1:2" x14ac:dyDescent="0.25">
      <c r="A2820" s="55">
        <v>10.654824</v>
      </c>
      <c r="B2820" s="55">
        <v>-104.93727</v>
      </c>
    </row>
    <row r="2821" spans="1:2" x14ac:dyDescent="0.25">
      <c r="A2821" s="55">
        <v>10.658602999999999</v>
      </c>
      <c r="B2821" s="55">
        <v>-104.952899</v>
      </c>
    </row>
    <row r="2822" spans="1:2" x14ac:dyDescent="0.25">
      <c r="A2822" s="55">
        <v>10.662383</v>
      </c>
      <c r="B2822" s="55">
        <v>-104.967106</v>
      </c>
    </row>
    <row r="2823" spans="1:2" x14ac:dyDescent="0.25">
      <c r="A2823" s="55">
        <v>10.666162999999999</v>
      </c>
      <c r="B2823" s="55">
        <v>-104.980379</v>
      </c>
    </row>
    <row r="2824" spans="1:2" x14ac:dyDescent="0.25">
      <c r="A2824" s="55">
        <v>10.669942000000001</v>
      </c>
      <c r="B2824" s="55">
        <v>-104.99463299999999</v>
      </c>
    </row>
    <row r="2825" spans="1:2" x14ac:dyDescent="0.25">
      <c r="A2825" s="55">
        <v>10.673722</v>
      </c>
      <c r="B2825" s="55">
        <v>-105.009618</v>
      </c>
    </row>
    <row r="2826" spans="1:2" x14ac:dyDescent="0.25">
      <c r="A2826" s="55">
        <v>10.677502</v>
      </c>
      <c r="B2826" s="55">
        <v>-105.026385</v>
      </c>
    </row>
    <row r="2827" spans="1:2" x14ac:dyDescent="0.25">
      <c r="A2827" s="55">
        <v>10.681281</v>
      </c>
      <c r="B2827" s="55">
        <v>-105.03869</v>
      </c>
    </row>
    <row r="2828" spans="1:2" x14ac:dyDescent="0.25">
      <c r="A2828" s="55">
        <v>10.685060999999999</v>
      </c>
      <c r="B2828" s="55">
        <v>-105.053558</v>
      </c>
    </row>
    <row r="2829" spans="1:2" x14ac:dyDescent="0.25">
      <c r="A2829" s="55">
        <v>10.688841</v>
      </c>
      <c r="B2829" s="55">
        <v>-105.072216</v>
      </c>
    </row>
    <row r="2830" spans="1:2" x14ac:dyDescent="0.25">
      <c r="A2830" s="55">
        <v>10.69262</v>
      </c>
      <c r="B2830" s="55">
        <v>-105.093191</v>
      </c>
    </row>
    <row r="2831" spans="1:2" x14ac:dyDescent="0.25">
      <c r="A2831" s="55">
        <v>10.696400000000001</v>
      </c>
      <c r="B2831" s="55">
        <v>-105.115748</v>
      </c>
    </row>
    <row r="2832" spans="1:2" x14ac:dyDescent="0.25">
      <c r="A2832" s="55">
        <v>10.70018</v>
      </c>
      <c r="B2832" s="55">
        <v>-105.140908</v>
      </c>
    </row>
    <row r="2833" spans="1:2" x14ac:dyDescent="0.25">
      <c r="A2833" s="55">
        <v>10.703958999999999</v>
      </c>
      <c r="B2833" s="55">
        <v>-105.161052</v>
      </c>
    </row>
    <row r="2834" spans="1:2" x14ac:dyDescent="0.25">
      <c r="A2834" s="55">
        <v>10.707739</v>
      </c>
      <c r="B2834" s="55">
        <v>-105.17668999999999</v>
      </c>
    </row>
    <row r="2835" spans="1:2" x14ac:dyDescent="0.25">
      <c r="A2835" s="55">
        <v>10.711518</v>
      </c>
      <c r="B2835" s="55">
        <v>-105.191991</v>
      </c>
    </row>
    <row r="2836" spans="1:2" x14ac:dyDescent="0.25">
      <c r="A2836" s="55">
        <v>10.715298000000001</v>
      </c>
      <c r="B2836" s="55">
        <v>-105.208198</v>
      </c>
    </row>
    <row r="2837" spans="1:2" x14ac:dyDescent="0.25">
      <c r="A2837" s="55">
        <v>10.719078</v>
      </c>
      <c r="B2837" s="55">
        <v>-105.224901</v>
      </c>
    </row>
    <row r="2838" spans="1:2" x14ac:dyDescent="0.25">
      <c r="A2838" s="55">
        <v>10.722856999999999</v>
      </c>
      <c r="B2838" s="55">
        <v>-105.234255</v>
      </c>
    </row>
    <row r="2839" spans="1:2" x14ac:dyDescent="0.25">
      <c r="A2839" s="55">
        <v>10.726637</v>
      </c>
      <c r="B2839" s="55">
        <v>-105.24200999999999</v>
      </c>
    </row>
    <row r="2840" spans="1:2" x14ac:dyDescent="0.25">
      <c r="A2840" s="55">
        <v>10.730416999999999</v>
      </c>
      <c r="B2840" s="55">
        <v>-105.245565</v>
      </c>
    </row>
    <row r="2841" spans="1:2" x14ac:dyDescent="0.25">
      <c r="A2841" s="55">
        <v>10.734196000000001</v>
      </c>
      <c r="B2841" s="55">
        <v>-105.24521900000001</v>
      </c>
    </row>
    <row r="2842" spans="1:2" x14ac:dyDescent="0.25">
      <c r="A2842" s="55">
        <v>10.737976</v>
      </c>
      <c r="B2842" s="55">
        <v>-105.24278</v>
      </c>
    </row>
    <row r="2843" spans="1:2" x14ac:dyDescent="0.25">
      <c r="A2843" s="55">
        <v>10.741756000000001</v>
      </c>
      <c r="B2843" s="55">
        <v>-105.236602</v>
      </c>
    </row>
    <row r="2844" spans="1:2" x14ac:dyDescent="0.25">
      <c r="A2844" s="55">
        <v>10.745535</v>
      </c>
      <c r="B2844" s="55">
        <v>-105.227842</v>
      </c>
    </row>
    <row r="2845" spans="1:2" x14ac:dyDescent="0.25">
      <c r="A2845" s="55">
        <v>10.749314999999999</v>
      </c>
      <c r="B2845" s="55">
        <v>-105.216373</v>
      </c>
    </row>
    <row r="2846" spans="1:2" x14ac:dyDescent="0.25">
      <c r="A2846" s="55">
        <v>10.753095</v>
      </c>
      <c r="B2846" s="55">
        <v>-105.20610499999999</v>
      </c>
    </row>
    <row r="2847" spans="1:2" x14ac:dyDescent="0.25">
      <c r="A2847" s="55">
        <v>10.756874</v>
      </c>
      <c r="B2847" s="55">
        <v>-105.19120700000001</v>
      </c>
    </row>
    <row r="2848" spans="1:2" x14ac:dyDescent="0.25">
      <c r="A2848" s="55">
        <v>10.760654000000001</v>
      </c>
      <c r="B2848" s="55">
        <v>-105.176817</v>
      </c>
    </row>
    <row r="2849" spans="1:2" x14ac:dyDescent="0.25">
      <c r="A2849" s="55">
        <v>10.764434</v>
      </c>
      <c r="B2849" s="55">
        <v>-105.160408</v>
      </c>
    </row>
    <row r="2850" spans="1:2" x14ac:dyDescent="0.25">
      <c r="A2850" s="55">
        <v>10.768212999999999</v>
      </c>
      <c r="B2850" s="55">
        <v>-105.14561399999999</v>
      </c>
    </row>
    <row r="2851" spans="1:2" x14ac:dyDescent="0.25">
      <c r="A2851" s="55">
        <v>10.771993</v>
      </c>
      <c r="B2851" s="55">
        <v>-105.127072</v>
      </c>
    </row>
    <row r="2852" spans="1:2" x14ac:dyDescent="0.25">
      <c r="A2852" s="55">
        <v>10.775772</v>
      </c>
      <c r="B2852" s="55">
        <v>-105.108569</v>
      </c>
    </row>
    <row r="2853" spans="1:2" x14ac:dyDescent="0.25">
      <c r="A2853" s="55">
        <v>10.779552000000001</v>
      </c>
      <c r="B2853" s="55">
        <v>-105.091176</v>
      </c>
    </row>
    <row r="2854" spans="1:2" x14ac:dyDescent="0.25">
      <c r="A2854" s="55">
        <v>10.783332</v>
      </c>
      <c r="B2854" s="55">
        <v>-105.073649</v>
      </c>
    </row>
    <row r="2855" spans="1:2" x14ac:dyDescent="0.25">
      <c r="A2855" s="55">
        <v>10.787110999999999</v>
      </c>
      <c r="B2855" s="55">
        <v>-105.056893</v>
      </c>
    </row>
    <row r="2856" spans="1:2" x14ac:dyDescent="0.25">
      <c r="A2856" s="55">
        <v>10.790891</v>
      </c>
      <c r="B2856" s="55">
        <v>-105.045046</v>
      </c>
    </row>
    <row r="2857" spans="1:2" x14ac:dyDescent="0.25">
      <c r="A2857" s="55">
        <v>10.794670999999999</v>
      </c>
      <c r="B2857" s="55">
        <v>-105.037432</v>
      </c>
    </row>
    <row r="2858" spans="1:2" x14ac:dyDescent="0.25">
      <c r="A2858" s="55">
        <v>10.798450000000001</v>
      </c>
      <c r="B2858" s="55">
        <v>-105.03058299999999</v>
      </c>
    </row>
    <row r="2859" spans="1:2" x14ac:dyDescent="0.25">
      <c r="A2859" s="55">
        <v>10.80223</v>
      </c>
      <c r="B2859" s="55">
        <v>-105.017538</v>
      </c>
    </row>
    <row r="2860" spans="1:2" x14ac:dyDescent="0.25">
      <c r="A2860" s="55">
        <v>10.806010000000001</v>
      </c>
      <c r="B2860" s="55">
        <v>-105.00727000000001</v>
      </c>
    </row>
    <row r="2861" spans="1:2" x14ac:dyDescent="0.25">
      <c r="A2861" s="55">
        <v>10.809789</v>
      </c>
      <c r="B2861" s="55">
        <v>-104.998518</v>
      </c>
    </row>
    <row r="2862" spans="1:2" x14ac:dyDescent="0.25">
      <c r="A2862" s="55">
        <v>10.813568999999999</v>
      </c>
      <c r="B2862" s="55">
        <v>-104.992577</v>
      </c>
    </row>
    <row r="2863" spans="1:2" x14ac:dyDescent="0.25">
      <c r="A2863" s="55">
        <v>10.817349</v>
      </c>
      <c r="B2863" s="55">
        <v>-104.990121</v>
      </c>
    </row>
    <row r="2864" spans="1:2" x14ac:dyDescent="0.25">
      <c r="A2864" s="55">
        <v>10.821128</v>
      </c>
      <c r="B2864" s="55">
        <v>-104.989795</v>
      </c>
    </row>
    <row r="2865" spans="1:2" x14ac:dyDescent="0.25">
      <c r="A2865" s="55">
        <v>10.824908000000001</v>
      </c>
      <c r="B2865" s="55">
        <v>-104.98797500000001</v>
      </c>
    </row>
    <row r="2866" spans="1:2" x14ac:dyDescent="0.25">
      <c r="A2866" s="55">
        <v>10.828688</v>
      </c>
      <c r="B2866" s="55">
        <v>-104.99149800000001</v>
      </c>
    </row>
    <row r="2867" spans="1:2" x14ac:dyDescent="0.25">
      <c r="A2867" s="55">
        <v>10.832466999999999</v>
      </c>
      <c r="B2867" s="55">
        <v>-104.990921</v>
      </c>
    </row>
    <row r="2868" spans="1:2" x14ac:dyDescent="0.25">
      <c r="A2868" s="55">
        <v>10.836247</v>
      </c>
      <c r="B2868" s="55">
        <v>-104.99693000000001</v>
      </c>
    </row>
    <row r="2869" spans="1:2" x14ac:dyDescent="0.25">
      <c r="A2869" s="55">
        <v>10.840026</v>
      </c>
      <c r="B2869" s="55">
        <v>-105.004758</v>
      </c>
    </row>
    <row r="2870" spans="1:2" x14ac:dyDescent="0.25">
      <c r="A2870" s="55">
        <v>10.843806000000001</v>
      </c>
      <c r="B2870" s="55">
        <v>-105.009748</v>
      </c>
    </row>
    <row r="2871" spans="1:2" x14ac:dyDescent="0.25">
      <c r="A2871" s="55">
        <v>10.847586</v>
      </c>
      <c r="B2871" s="55">
        <v>-105.01129299999999</v>
      </c>
    </row>
    <row r="2872" spans="1:2" x14ac:dyDescent="0.25">
      <c r="A2872" s="55">
        <v>10.851364999999999</v>
      </c>
      <c r="B2872" s="55">
        <v>-105.014028</v>
      </c>
    </row>
    <row r="2873" spans="1:2" x14ac:dyDescent="0.25">
      <c r="A2873" s="55">
        <v>10.855145</v>
      </c>
      <c r="B2873" s="55">
        <v>-105.022284</v>
      </c>
    </row>
    <row r="2874" spans="1:2" x14ac:dyDescent="0.25">
      <c r="A2874" s="55">
        <v>10.858924999999999</v>
      </c>
      <c r="B2874" s="55">
        <v>-105.02888299999999</v>
      </c>
    </row>
    <row r="2875" spans="1:2" x14ac:dyDescent="0.25">
      <c r="A2875" s="55">
        <v>10.862704000000001</v>
      </c>
      <c r="B2875" s="55">
        <v>-105.036119</v>
      </c>
    </row>
    <row r="2876" spans="1:2" x14ac:dyDescent="0.25">
      <c r="A2876" s="55">
        <v>10.866484</v>
      </c>
      <c r="B2876" s="55">
        <v>-105.040892</v>
      </c>
    </row>
    <row r="2877" spans="1:2" x14ac:dyDescent="0.25">
      <c r="A2877" s="55">
        <v>10.870264000000001</v>
      </c>
      <c r="B2877" s="55">
        <v>-105.04261</v>
      </c>
    </row>
    <row r="2878" spans="1:2" x14ac:dyDescent="0.25">
      <c r="A2878" s="55">
        <v>10.874043</v>
      </c>
      <c r="B2878" s="55">
        <v>-105.04102</v>
      </c>
    </row>
    <row r="2879" spans="1:2" x14ac:dyDescent="0.25">
      <c r="A2879" s="55">
        <v>10.877822999999999</v>
      </c>
      <c r="B2879" s="55">
        <v>-105.038634</v>
      </c>
    </row>
    <row r="2880" spans="1:2" x14ac:dyDescent="0.25">
      <c r="A2880" s="55">
        <v>10.881603</v>
      </c>
      <c r="B2880" s="55">
        <v>-105.031229</v>
      </c>
    </row>
    <row r="2881" spans="1:2" x14ac:dyDescent="0.25">
      <c r="A2881" s="55">
        <v>10.885382</v>
      </c>
      <c r="B2881" s="55">
        <v>-105.022317</v>
      </c>
    </row>
    <row r="2882" spans="1:2" x14ac:dyDescent="0.25">
      <c r="A2882" s="55">
        <v>10.889162000000001</v>
      </c>
      <c r="B2882" s="55">
        <v>-105.01029699999999</v>
      </c>
    </row>
    <row r="2883" spans="1:2" x14ac:dyDescent="0.25">
      <c r="A2883" s="55">
        <v>10.892942</v>
      </c>
      <c r="B2883" s="55">
        <v>-104.99634399999999</v>
      </c>
    </row>
    <row r="2884" spans="1:2" x14ac:dyDescent="0.25">
      <c r="A2884" s="55">
        <v>10.896720999999999</v>
      </c>
      <c r="B2884" s="55">
        <v>-104.982156</v>
      </c>
    </row>
    <row r="2885" spans="1:2" x14ac:dyDescent="0.25">
      <c r="A2885" s="55">
        <v>10.900501</v>
      </c>
      <c r="B2885" s="55">
        <v>-104.965609</v>
      </c>
    </row>
    <row r="2886" spans="1:2" x14ac:dyDescent="0.25">
      <c r="A2886" s="55">
        <v>10.90428</v>
      </c>
      <c r="B2886" s="55">
        <v>-104.953187</v>
      </c>
    </row>
    <row r="2887" spans="1:2" x14ac:dyDescent="0.25">
      <c r="A2887" s="55">
        <v>10.908060000000001</v>
      </c>
      <c r="B2887" s="55">
        <v>-104.941894</v>
      </c>
    </row>
    <row r="2888" spans="1:2" x14ac:dyDescent="0.25">
      <c r="A2888" s="55">
        <v>10.91184</v>
      </c>
      <c r="B2888" s="55">
        <v>-104.934011</v>
      </c>
    </row>
    <row r="2889" spans="1:2" x14ac:dyDescent="0.25">
      <c r="A2889" s="55">
        <v>10.915619</v>
      </c>
      <c r="B2889" s="55">
        <v>-104.927752</v>
      </c>
    </row>
    <row r="2890" spans="1:2" x14ac:dyDescent="0.25">
      <c r="A2890" s="55">
        <v>10.919399</v>
      </c>
      <c r="B2890" s="55">
        <v>-104.920213</v>
      </c>
    </row>
    <row r="2891" spans="1:2" x14ac:dyDescent="0.25">
      <c r="A2891" s="55">
        <v>10.923178999999999</v>
      </c>
      <c r="B2891" s="55">
        <v>-104.915762</v>
      </c>
    </row>
    <row r="2892" spans="1:2" x14ac:dyDescent="0.25">
      <c r="A2892" s="55">
        <v>10.926958000000001</v>
      </c>
      <c r="B2892" s="55">
        <v>-104.917134</v>
      </c>
    </row>
    <row r="2893" spans="1:2" x14ac:dyDescent="0.25">
      <c r="A2893" s="55">
        <v>10.930738</v>
      </c>
      <c r="B2893" s="55">
        <v>-104.91951400000001</v>
      </c>
    </row>
    <row r="2894" spans="1:2" x14ac:dyDescent="0.25">
      <c r="A2894" s="55">
        <v>10.934518000000001</v>
      </c>
      <c r="B2894" s="55">
        <v>-104.919684</v>
      </c>
    </row>
    <row r="2895" spans="1:2" x14ac:dyDescent="0.25">
      <c r="A2895" s="55">
        <v>10.938297</v>
      </c>
      <c r="B2895" s="55">
        <v>-104.92093199999999</v>
      </c>
    </row>
    <row r="2896" spans="1:2" x14ac:dyDescent="0.25">
      <c r="A2896" s="55">
        <v>10.942076999999999</v>
      </c>
      <c r="B2896" s="55">
        <v>-104.92517599999999</v>
      </c>
    </row>
    <row r="2897" spans="1:2" x14ac:dyDescent="0.25">
      <c r="A2897" s="55">
        <v>10.945857</v>
      </c>
      <c r="B2897" s="55">
        <v>-104.933584</v>
      </c>
    </row>
    <row r="2898" spans="1:2" x14ac:dyDescent="0.25">
      <c r="A2898" s="55">
        <v>10.949636</v>
      </c>
      <c r="B2898" s="55">
        <v>-104.942818</v>
      </c>
    </row>
    <row r="2899" spans="1:2" x14ac:dyDescent="0.25">
      <c r="A2899" s="55">
        <v>10.953416000000001</v>
      </c>
      <c r="B2899" s="55">
        <v>-104.951268</v>
      </c>
    </row>
    <row r="2900" spans="1:2" x14ac:dyDescent="0.25">
      <c r="A2900" s="55">
        <v>10.957196</v>
      </c>
      <c r="B2900" s="55">
        <v>-104.963024</v>
      </c>
    </row>
    <row r="2901" spans="1:2" x14ac:dyDescent="0.25">
      <c r="A2901" s="55">
        <v>10.960974999999999</v>
      </c>
      <c r="B2901" s="55">
        <v>-104.98092200000001</v>
      </c>
    </row>
    <row r="2902" spans="1:2" x14ac:dyDescent="0.25">
      <c r="A2902" s="55">
        <v>10.964755</v>
      </c>
      <c r="B2902" s="55">
        <v>-104.99617499999999</v>
      </c>
    </row>
    <row r="2903" spans="1:2" x14ac:dyDescent="0.25">
      <c r="A2903" s="55">
        <v>10.968534</v>
      </c>
      <c r="B2903" s="55">
        <v>-105.00860900000001</v>
      </c>
    </row>
    <row r="2904" spans="1:2" x14ac:dyDescent="0.25">
      <c r="A2904" s="55">
        <v>10.972314000000001</v>
      </c>
      <c r="B2904" s="55">
        <v>-105.022344</v>
      </c>
    </row>
    <row r="2905" spans="1:2" x14ac:dyDescent="0.25">
      <c r="A2905" s="55">
        <v>10.976094</v>
      </c>
      <c r="B2905" s="55">
        <v>-105.03679</v>
      </c>
    </row>
    <row r="2906" spans="1:2" x14ac:dyDescent="0.25">
      <c r="A2906" s="55">
        <v>10.979873</v>
      </c>
      <c r="B2906" s="55">
        <v>-105.049941</v>
      </c>
    </row>
    <row r="2907" spans="1:2" x14ac:dyDescent="0.25">
      <c r="A2907" s="55">
        <v>10.983653</v>
      </c>
      <c r="B2907" s="55">
        <v>-105.061815</v>
      </c>
    </row>
    <row r="2908" spans="1:2" x14ac:dyDescent="0.25">
      <c r="A2908" s="55">
        <v>10.987432999999999</v>
      </c>
      <c r="B2908" s="55">
        <v>-105.068867</v>
      </c>
    </row>
    <row r="2909" spans="1:2" x14ac:dyDescent="0.25">
      <c r="A2909" s="55">
        <v>10.991212000000001</v>
      </c>
      <c r="B2909" s="55">
        <v>-105.078345</v>
      </c>
    </row>
    <row r="2910" spans="1:2" x14ac:dyDescent="0.25">
      <c r="A2910" s="55">
        <v>10.994992</v>
      </c>
      <c r="B2910" s="55">
        <v>-105.08243400000001</v>
      </c>
    </row>
    <row r="2911" spans="1:2" x14ac:dyDescent="0.25">
      <c r="A2911" s="55">
        <v>10.998772000000001</v>
      </c>
      <c r="B2911" s="55">
        <v>-105.084749</v>
      </c>
    </row>
    <row r="2912" spans="1:2" x14ac:dyDescent="0.25">
      <c r="A2912" s="55">
        <v>11.002551</v>
      </c>
      <c r="B2912" s="55">
        <v>-105.07916</v>
      </c>
    </row>
    <row r="2913" spans="1:2" x14ac:dyDescent="0.25">
      <c r="A2913" s="55">
        <v>11.006330999999999</v>
      </c>
      <c r="B2913" s="55">
        <v>-105.070729</v>
      </c>
    </row>
    <row r="2914" spans="1:2" x14ac:dyDescent="0.25">
      <c r="A2914" s="55">
        <v>11.010111</v>
      </c>
      <c r="B2914" s="55">
        <v>-105.06355499999999</v>
      </c>
    </row>
    <row r="2915" spans="1:2" x14ac:dyDescent="0.25">
      <c r="A2915" s="55">
        <v>11.01389</v>
      </c>
      <c r="B2915" s="55">
        <v>-105.053588</v>
      </c>
    </row>
    <row r="2916" spans="1:2" x14ac:dyDescent="0.25">
      <c r="A2916" s="55">
        <v>11.017670000000001</v>
      </c>
      <c r="B2916" s="55">
        <v>-105.04498700000001</v>
      </c>
    </row>
    <row r="2917" spans="1:2" x14ac:dyDescent="0.25">
      <c r="A2917" s="55">
        <v>11.021449</v>
      </c>
      <c r="B2917" s="55">
        <v>-105.033199</v>
      </c>
    </row>
    <row r="2918" spans="1:2" x14ac:dyDescent="0.25">
      <c r="A2918" s="55">
        <v>11.025229</v>
      </c>
      <c r="B2918" s="55">
        <v>-105.021095</v>
      </c>
    </row>
    <row r="2919" spans="1:2" x14ac:dyDescent="0.25">
      <c r="A2919" s="55">
        <v>11.029009</v>
      </c>
      <c r="B2919" s="55">
        <v>-105.00885599999999</v>
      </c>
    </row>
    <row r="2920" spans="1:2" x14ac:dyDescent="0.25">
      <c r="A2920" s="55">
        <v>11.032788</v>
      </c>
      <c r="B2920" s="55">
        <v>-104.99822399999999</v>
      </c>
    </row>
    <row r="2921" spans="1:2" x14ac:dyDescent="0.25">
      <c r="A2921" s="55">
        <v>11.036568000000001</v>
      </c>
      <c r="B2921" s="55">
        <v>-104.986195</v>
      </c>
    </row>
    <row r="2922" spans="1:2" x14ac:dyDescent="0.25">
      <c r="A2922" s="55">
        <v>11.040348</v>
      </c>
      <c r="B2922" s="55">
        <v>-104.972909</v>
      </c>
    </row>
    <row r="2923" spans="1:2" x14ac:dyDescent="0.25">
      <c r="A2923" s="55">
        <v>11.044127</v>
      </c>
      <c r="B2923" s="55">
        <v>-104.96275900000001</v>
      </c>
    </row>
    <row r="2924" spans="1:2" x14ac:dyDescent="0.25">
      <c r="A2924" s="55">
        <v>11.047907</v>
      </c>
      <c r="B2924" s="55">
        <v>-104.953666</v>
      </c>
    </row>
    <row r="2925" spans="1:2" x14ac:dyDescent="0.25">
      <c r="A2925" s="55">
        <v>11.051686999999999</v>
      </c>
      <c r="B2925" s="55">
        <v>-104.94515699999999</v>
      </c>
    </row>
    <row r="2926" spans="1:2" x14ac:dyDescent="0.25">
      <c r="A2926" s="55">
        <v>11.055465999999999</v>
      </c>
      <c r="B2926" s="55">
        <v>-104.941108</v>
      </c>
    </row>
    <row r="2927" spans="1:2" x14ac:dyDescent="0.25">
      <c r="A2927" s="55">
        <v>11.059246</v>
      </c>
      <c r="B2927" s="55">
        <v>-104.936965</v>
      </c>
    </row>
    <row r="2928" spans="1:2" x14ac:dyDescent="0.25">
      <c r="A2928" s="55">
        <v>11.063026000000001</v>
      </c>
      <c r="B2928" s="55">
        <v>-104.92961</v>
      </c>
    </row>
    <row r="2929" spans="1:2" x14ac:dyDescent="0.25">
      <c r="A2929" s="55">
        <v>11.066805</v>
      </c>
      <c r="B2929" s="55">
        <v>-104.920176</v>
      </c>
    </row>
    <row r="2930" spans="1:2" x14ac:dyDescent="0.25">
      <c r="A2930" s="55">
        <v>11.070584999999999</v>
      </c>
      <c r="B2930" s="55">
        <v>-104.91254600000001</v>
      </c>
    </row>
    <row r="2931" spans="1:2" x14ac:dyDescent="0.25">
      <c r="A2931" s="55">
        <v>11.074365</v>
      </c>
      <c r="B2931" s="55">
        <v>-104.90624099999999</v>
      </c>
    </row>
    <row r="2932" spans="1:2" x14ac:dyDescent="0.25">
      <c r="A2932" s="55">
        <v>11.078144</v>
      </c>
      <c r="B2932" s="55">
        <v>-104.903702</v>
      </c>
    </row>
    <row r="2933" spans="1:2" x14ac:dyDescent="0.25">
      <c r="A2933" s="55">
        <v>11.081924000000001</v>
      </c>
      <c r="B2933" s="55">
        <v>-104.90120899999999</v>
      </c>
    </row>
    <row r="2934" spans="1:2" x14ac:dyDescent="0.25">
      <c r="A2934" s="55">
        <v>11.085703000000001</v>
      </c>
      <c r="B2934" s="55">
        <v>-104.897092</v>
      </c>
    </row>
    <row r="2935" spans="1:2" x14ac:dyDescent="0.25">
      <c r="A2935" s="55">
        <v>11.089483</v>
      </c>
      <c r="B2935" s="55">
        <v>-104.89293499999999</v>
      </c>
    </row>
    <row r="2936" spans="1:2" x14ac:dyDescent="0.25">
      <c r="A2936" s="55">
        <v>11.093263</v>
      </c>
      <c r="B2936" s="55">
        <v>-104.88874800000001</v>
      </c>
    </row>
    <row r="2937" spans="1:2" x14ac:dyDescent="0.25">
      <c r="A2937" s="55">
        <v>11.097042</v>
      </c>
      <c r="B2937" s="55">
        <v>-104.890221</v>
      </c>
    </row>
    <row r="2938" spans="1:2" x14ac:dyDescent="0.25">
      <c r="A2938" s="55">
        <v>11.100822000000001</v>
      </c>
      <c r="B2938" s="55">
        <v>-104.88878699999999</v>
      </c>
    </row>
    <row r="2939" spans="1:2" x14ac:dyDescent="0.25">
      <c r="A2939" s="55">
        <v>11.104602</v>
      </c>
      <c r="B2939" s="55">
        <v>-104.883263</v>
      </c>
    </row>
    <row r="2940" spans="1:2" x14ac:dyDescent="0.25">
      <c r="A2940" s="55">
        <v>11.108381</v>
      </c>
      <c r="B2940" s="55">
        <v>-104.879109</v>
      </c>
    </row>
    <row r="2941" spans="1:2" x14ac:dyDescent="0.25">
      <c r="A2941" s="55">
        <v>11.112161</v>
      </c>
      <c r="B2941" s="55">
        <v>-104.874419</v>
      </c>
    </row>
    <row r="2942" spans="1:2" x14ac:dyDescent="0.25">
      <c r="A2942" s="55">
        <v>11.115940999999999</v>
      </c>
      <c r="B2942" s="55">
        <v>-104.871196</v>
      </c>
    </row>
    <row r="2943" spans="1:2" x14ac:dyDescent="0.25">
      <c r="A2943" s="55">
        <v>11.119719999999999</v>
      </c>
      <c r="B2943" s="55">
        <v>-104.869957</v>
      </c>
    </row>
    <row r="2944" spans="1:2" x14ac:dyDescent="0.25">
      <c r="A2944" s="55">
        <v>11.1235</v>
      </c>
      <c r="B2944" s="55">
        <v>-104.86708900000001</v>
      </c>
    </row>
    <row r="2945" spans="1:2" x14ac:dyDescent="0.25">
      <c r="A2945" s="55">
        <v>11.127280000000001</v>
      </c>
      <c r="B2945" s="55">
        <v>-104.865168</v>
      </c>
    </row>
    <row r="2946" spans="1:2" x14ac:dyDescent="0.25">
      <c r="A2946" s="55">
        <v>11.131059</v>
      </c>
      <c r="B2946" s="55">
        <v>-104.864925</v>
      </c>
    </row>
    <row r="2947" spans="1:2" x14ac:dyDescent="0.25">
      <c r="A2947" s="55">
        <v>11.134838999999999</v>
      </c>
      <c r="B2947" s="55">
        <v>-104.867203</v>
      </c>
    </row>
    <row r="2948" spans="1:2" x14ac:dyDescent="0.25">
      <c r="A2948" s="55">
        <v>11.138619</v>
      </c>
      <c r="B2948" s="55">
        <v>-104.86926699999999</v>
      </c>
    </row>
    <row r="2949" spans="1:2" x14ac:dyDescent="0.25">
      <c r="A2949" s="55">
        <v>11.142398</v>
      </c>
      <c r="B2949" s="55">
        <v>-104.873639</v>
      </c>
    </row>
    <row r="2950" spans="1:2" x14ac:dyDescent="0.25">
      <c r="A2950" s="55">
        <v>11.146178000000001</v>
      </c>
      <c r="B2950" s="55">
        <v>-104.879654</v>
      </c>
    </row>
    <row r="2951" spans="1:2" x14ac:dyDescent="0.25">
      <c r="A2951" s="55">
        <v>11.149957000000001</v>
      </c>
      <c r="B2951" s="55">
        <v>-104.885645</v>
      </c>
    </row>
    <row r="2952" spans="1:2" x14ac:dyDescent="0.25">
      <c r="A2952" s="55">
        <v>11.153737</v>
      </c>
      <c r="B2952" s="55">
        <v>-104.894768</v>
      </c>
    </row>
    <row r="2953" spans="1:2" x14ac:dyDescent="0.25">
      <c r="A2953" s="55">
        <v>11.157517</v>
      </c>
      <c r="B2953" s="55">
        <v>-104.903542</v>
      </c>
    </row>
    <row r="2954" spans="1:2" x14ac:dyDescent="0.25">
      <c r="A2954" s="55">
        <v>11.161296</v>
      </c>
      <c r="B2954" s="55">
        <v>-104.91192100000001</v>
      </c>
    </row>
    <row r="2955" spans="1:2" x14ac:dyDescent="0.25">
      <c r="A2955" s="55">
        <v>11.165075999999999</v>
      </c>
      <c r="B2955" s="55">
        <v>-104.929011</v>
      </c>
    </row>
    <row r="2956" spans="1:2" x14ac:dyDescent="0.25">
      <c r="A2956" s="55">
        <v>11.168856</v>
      </c>
      <c r="B2956" s="55">
        <v>-104.947805</v>
      </c>
    </row>
    <row r="2957" spans="1:2" x14ac:dyDescent="0.25">
      <c r="A2957" s="55">
        <v>11.172635</v>
      </c>
      <c r="B2957" s="55">
        <v>-104.962874</v>
      </c>
    </row>
    <row r="2958" spans="1:2" x14ac:dyDescent="0.25">
      <c r="A2958" s="55">
        <v>11.176415</v>
      </c>
      <c r="B2958" s="55">
        <v>-104.97304800000001</v>
      </c>
    </row>
    <row r="2959" spans="1:2" x14ac:dyDescent="0.25">
      <c r="A2959" s="55">
        <v>11.180194999999999</v>
      </c>
      <c r="B2959" s="55">
        <v>-104.985343</v>
      </c>
    </row>
    <row r="2960" spans="1:2" x14ac:dyDescent="0.25">
      <c r="A2960" s="55">
        <v>11.183973999999999</v>
      </c>
      <c r="B2960" s="55">
        <v>-105.00149399999999</v>
      </c>
    </row>
    <row r="2961" spans="1:2" x14ac:dyDescent="0.25">
      <c r="A2961" s="55">
        <v>11.187754</v>
      </c>
      <c r="B2961" s="55">
        <v>-105.017338</v>
      </c>
    </row>
    <row r="2962" spans="1:2" x14ac:dyDescent="0.25">
      <c r="A2962" s="55">
        <v>11.191534000000001</v>
      </c>
      <c r="B2962" s="55">
        <v>-105.035966</v>
      </c>
    </row>
    <row r="2963" spans="1:2" x14ac:dyDescent="0.25">
      <c r="A2963" s="55">
        <v>11.195313000000001</v>
      </c>
      <c r="B2963" s="55">
        <v>-105.05367699999999</v>
      </c>
    </row>
    <row r="2964" spans="1:2" x14ac:dyDescent="0.25">
      <c r="A2964" s="55">
        <v>11.199093</v>
      </c>
      <c r="B2964" s="55">
        <v>-105.071113</v>
      </c>
    </row>
    <row r="2965" spans="1:2" x14ac:dyDescent="0.25">
      <c r="A2965" s="55">
        <v>11.202873</v>
      </c>
      <c r="B2965" s="55">
        <v>-105.085352</v>
      </c>
    </row>
    <row r="2966" spans="1:2" x14ac:dyDescent="0.25">
      <c r="A2966" s="55">
        <v>11.206652</v>
      </c>
      <c r="B2966" s="55">
        <v>-105.094555</v>
      </c>
    </row>
    <row r="2967" spans="1:2" x14ac:dyDescent="0.25">
      <c r="A2967" s="55">
        <v>11.210432000000001</v>
      </c>
      <c r="B2967" s="55">
        <v>-105.106813</v>
      </c>
    </row>
    <row r="2968" spans="1:2" x14ac:dyDescent="0.25">
      <c r="A2968" s="55">
        <v>11.214211000000001</v>
      </c>
      <c r="B2968" s="55">
        <v>-105.120008</v>
      </c>
    </row>
    <row r="2969" spans="1:2" x14ac:dyDescent="0.25">
      <c r="A2969" s="55">
        <v>11.217991</v>
      </c>
      <c r="B2969" s="55">
        <v>-105.125327</v>
      </c>
    </row>
    <row r="2970" spans="1:2" x14ac:dyDescent="0.25">
      <c r="A2970" s="55">
        <v>11.221771</v>
      </c>
      <c r="B2970" s="55">
        <v>-105.131996</v>
      </c>
    </row>
    <row r="2971" spans="1:2" x14ac:dyDescent="0.25">
      <c r="A2971" s="55">
        <v>11.22555</v>
      </c>
      <c r="B2971" s="55">
        <v>-105.140968</v>
      </c>
    </row>
    <row r="2972" spans="1:2" x14ac:dyDescent="0.25">
      <c r="A2972" s="55">
        <v>11.229329999999999</v>
      </c>
      <c r="B2972" s="55">
        <v>-105.147634</v>
      </c>
    </row>
    <row r="2973" spans="1:2" x14ac:dyDescent="0.25">
      <c r="A2973" s="55">
        <v>11.23311</v>
      </c>
      <c r="B2973" s="55">
        <v>-105.14808600000001</v>
      </c>
    </row>
    <row r="2974" spans="1:2" x14ac:dyDescent="0.25">
      <c r="A2974" s="55">
        <v>11.236889</v>
      </c>
      <c r="B2974" s="55">
        <v>-105.147166</v>
      </c>
    </row>
    <row r="2975" spans="1:2" x14ac:dyDescent="0.25">
      <c r="A2975" s="55">
        <v>11.240669</v>
      </c>
      <c r="B2975" s="55">
        <v>-105.14541699999999</v>
      </c>
    </row>
    <row r="2976" spans="1:2" x14ac:dyDescent="0.25">
      <c r="A2976" s="55">
        <v>11.244448999999999</v>
      </c>
      <c r="B2976" s="55">
        <v>-105.141374</v>
      </c>
    </row>
    <row r="2977" spans="1:2" x14ac:dyDescent="0.25">
      <c r="A2977" s="55">
        <v>11.248227999999999</v>
      </c>
      <c r="B2977" s="55">
        <v>-105.14044800000001</v>
      </c>
    </row>
    <row r="2978" spans="1:2" x14ac:dyDescent="0.25">
      <c r="A2978" s="55">
        <v>11.252008</v>
      </c>
      <c r="B2978" s="55">
        <v>-105.139081</v>
      </c>
    </row>
    <row r="2979" spans="1:2" x14ac:dyDescent="0.25">
      <c r="A2979" s="55">
        <v>11.255788000000001</v>
      </c>
      <c r="B2979" s="55">
        <v>-105.13588300000001</v>
      </c>
    </row>
    <row r="2980" spans="1:2" x14ac:dyDescent="0.25">
      <c r="A2980" s="55">
        <v>11.259567000000001</v>
      </c>
      <c r="B2980" s="55">
        <v>-105.128821</v>
      </c>
    </row>
    <row r="2981" spans="1:2" x14ac:dyDescent="0.25">
      <c r="A2981" s="55">
        <v>11.263347</v>
      </c>
      <c r="B2981" s="55">
        <v>-105.12381000000001</v>
      </c>
    </row>
    <row r="2982" spans="1:2" x14ac:dyDescent="0.25">
      <c r="A2982" s="55">
        <v>11.267127</v>
      </c>
      <c r="B2982" s="55">
        <v>-105.11641400000001</v>
      </c>
    </row>
    <row r="2983" spans="1:2" x14ac:dyDescent="0.25">
      <c r="A2983" s="55">
        <v>11.270906</v>
      </c>
      <c r="B2983" s="55">
        <v>-105.108784</v>
      </c>
    </row>
    <row r="2984" spans="1:2" x14ac:dyDescent="0.25">
      <c r="A2984" s="55">
        <v>11.274686000000001</v>
      </c>
      <c r="B2984" s="55">
        <v>-105.098979</v>
      </c>
    </row>
    <row r="2985" spans="1:2" x14ac:dyDescent="0.25">
      <c r="A2985" s="55">
        <v>11.278465000000001</v>
      </c>
      <c r="B2985" s="55">
        <v>-105.089294</v>
      </c>
    </row>
    <row r="2986" spans="1:2" x14ac:dyDescent="0.25">
      <c r="A2986" s="55">
        <v>11.282245</v>
      </c>
      <c r="B2986" s="55">
        <v>-105.079688</v>
      </c>
    </row>
    <row r="2987" spans="1:2" x14ac:dyDescent="0.25">
      <c r="A2987" s="55">
        <v>11.286025</v>
      </c>
      <c r="B2987" s="55">
        <v>-105.07386</v>
      </c>
    </row>
    <row r="2988" spans="1:2" x14ac:dyDescent="0.25">
      <c r="A2988" s="55">
        <v>11.289804</v>
      </c>
      <c r="B2988" s="55">
        <v>-105.067408</v>
      </c>
    </row>
    <row r="2989" spans="1:2" x14ac:dyDescent="0.25">
      <c r="A2989" s="55">
        <v>11.293583999999999</v>
      </c>
      <c r="B2989" s="55">
        <v>-105.061055</v>
      </c>
    </row>
    <row r="2990" spans="1:2" x14ac:dyDescent="0.25">
      <c r="A2990" s="55">
        <v>11.297364</v>
      </c>
      <c r="B2990" s="55">
        <v>-105.050748</v>
      </c>
    </row>
    <row r="2991" spans="1:2" x14ac:dyDescent="0.25">
      <c r="A2991" s="55">
        <v>11.301143</v>
      </c>
      <c r="B2991" s="55">
        <v>-105.04523500000001</v>
      </c>
    </row>
    <row r="2992" spans="1:2" x14ac:dyDescent="0.25">
      <c r="A2992" s="55">
        <v>11.304923</v>
      </c>
      <c r="B2992" s="55">
        <v>-105.04284699999999</v>
      </c>
    </row>
    <row r="2993" spans="1:2" x14ac:dyDescent="0.25">
      <c r="A2993" s="55">
        <v>11.308703</v>
      </c>
      <c r="B2993" s="55">
        <v>-105.043145</v>
      </c>
    </row>
    <row r="2994" spans="1:2" x14ac:dyDescent="0.25">
      <c r="A2994" s="55">
        <v>11.312481999999999</v>
      </c>
      <c r="B2994" s="55">
        <v>-105.04440700000001</v>
      </c>
    </row>
    <row r="2995" spans="1:2" x14ac:dyDescent="0.25">
      <c r="A2995" s="55">
        <v>11.316262</v>
      </c>
      <c r="B2995" s="55">
        <v>-105.04517199999999</v>
      </c>
    </row>
    <row r="2996" spans="1:2" x14ac:dyDescent="0.25">
      <c r="A2996" s="55">
        <v>11.320042000000001</v>
      </c>
      <c r="B2996" s="55">
        <v>-105.049015</v>
      </c>
    </row>
    <row r="2997" spans="1:2" x14ac:dyDescent="0.25">
      <c r="A2997" s="55">
        <v>11.323821000000001</v>
      </c>
      <c r="B2997" s="55">
        <v>-105.053195</v>
      </c>
    </row>
    <row r="2998" spans="1:2" x14ac:dyDescent="0.25">
      <c r="A2998" s="55">
        <v>11.327601</v>
      </c>
      <c r="B2998" s="55">
        <v>-105.052577</v>
      </c>
    </row>
    <row r="2999" spans="1:2" x14ac:dyDescent="0.25">
      <c r="A2999" s="55">
        <v>11.331381</v>
      </c>
      <c r="B2999" s="55">
        <v>-105.055718</v>
      </c>
    </row>
    <row r="3000" spans="1:2" x14ac:dyDescent="0.25">
      <c r="A3000" s="55">
        <v>11.33516</v>
      </c>
      <c r="B3000" s="55">
        <v>-105.061069</v>
      </c>
    </row>
    <row r="3001" spans="1:2" x14ac:dyDescent="0.25">
      <c r="A3001" s="55">
        <v>11.338939999999999</v>
      </c>
      <c r="B3001" s="55">
        <v>-105.067283</v>
      </c>
    </row>
    <row r="3002" spans="1:2" x14ac:dyDescent="0.25">
      <c r="A3002" s="55">
        <v>11.342719000000001</v>
      </c>
      <c r="B3002" s="55">
        <v>-105.072121</v>
      </c>
    </row>
    <row r="3003" spans="1:2" x14ac:dyDescent="0.25">
      <c r="A3003" s="55">
        <v>11.346499</v>
      </c>
      <c r="B3003" s="55">
        <v>-105.074684</v>
      </c>
    </row>
    <row r="3004" spans="1:2" x14ac:dyDescent="0.25">
      <c r="A3004" s="55">
        <v>11.350279</v>
      </c>
      <c r="B3004" s="55">
        <v>-105.077856</v>
      </c>
    </row>
    <row r="3005" spans="1:2" x14ac:dyDescent="0.25">
      <c r="A3005" s="55">
        <v>11.354058</v>
      </c>
      <c r="B3005" s="55">
        <v>-105.078486</v>
      </c>
    </row>
    <row r="3006" spans="1:2" x14ac:dyDescent="0.25">
      <c r="A3006" s="55">
        <v>11.357837999999999</v>
      </c>
      <c r="B3006" s="55">
        <v>-105.079527</v>
      </c>
    </row>
    <row r="3007" spans="1:2" x14ac:dyDescent="0.25">
      <c r="A3007" s="55">
        <v>11.361618</v>
      </c>
      <c r="B3007" s="55">
        <v>-105.07740800000001</v>
      </c>
    </row>
    <row r="3008" spans="1:2" x14ac:dyDescent="0.25">
      <c r="A3008" s="55">
        <v>11.365397</v>
      </c>
      <c r="B3008" s="55">
        <v>-105.07540299999999</v>
      </c>
    </row>
    <row r="3009" spans="1:2" x14ac:dyDescent="0.25">
      <c r="A3009" s="55">
        <v>11.369177000000001</v>
      </c>
      <c r="B3009" s="55">
        <v>-105.07672100000001</v>
      </c>
    </row>
    <row r="3010" spans="1:2" x14ac:dyDescent="0.25">
      <c r="A3010" s="55">
        <v>11.372957</v>
      </c>
      <c r="B3010" s="55">
        <v>-105.076982</v>
      </c>
    </row>
    <row r="3011" spans="1:2" x14ac:dyDescent="0.25">
      <c r="A3011" s="55">
        <v>11.376735999999999</v>
      </c>
      <c r="B3011" s="55">
        <v>-105.06869500000001</v>
      </c>
    </row>
    <row r="3012" spans="1:2" x14ac:dyDescent="0.25">
      <c r="A3012" s="55">
        <v>11.380516</v>
      </c>
      <c r="B3012" s="55">
        <v>-105.060784</v>
      </c>
    </row>
    <row r="3013" spans="1:2" x14ac:dyDescent="0.25">
      <c r="A3013" s="55">
        <v>11.384296000000001</v>
      </c>
      <c r="B3013" s="55">
        <v>-105.05010299999999</v>
      </c>
    </row>
    <row r="3014" spans="1:2" x14ac:dyDescent="0.25">
      <c r="A3014" s="55">
        <v>11.388075000000001</v>
      </c>
      <c r="B3014" s="55">
        <v>-105.040515</v>
      </c>
    </row>
    <row r="3015" spans="1:2" x14ac:dyDescent="0.25">
      <c r="A3015" s="55">
        <v>11.391855</v>
      </c>
      <c r="B3015" s="55">
        <v>-105.034333</v>
      </c>
    </row>
    <row r="3016" spans="1:2" x14ac:dyDescent="0.25">
      <c r="A3016" s="55">
        <v>11.395635</v>
      </c>
      <c r="B3016" s="55">
        <v>-105.025963</v>
      </c>
    </row>
    <row r="3017" spans="1:2" x14ac:dyDescent="0.25">
      <c r="A3017" s="55">
        <v>11.399414</v>
      </c>
      <c r="B3017" s="55">
        <v>-105.01333</v>
      </c>
    </row>
    <row r="3018" spans="1:2" x14ac:dyDescent="0.25">
      <c r="A3018" s="55">
        <v>11.403193999999999</v>
      </c>
      <c r="B3018" s="55">
        <v>-105.00072900000001</v>
      </c>
    </row>
    <row r="3019" spans="1:2" x14ac:dyDescent="0.25">
      <c r="A3019" s="55">
        <v>11.406973000000001</v>
      </c>
      <c r="B3019" s="55">
        <v>-104.98943</v>
      </c>
    </row>
    <row r="3020" spans="1:2" x14ac:dyDescent="0.25">
      <c r="A3020" s="55">
        <v>11.410753</v>
      </c>
      <c r="B3020" s="55">
        <v>-104.97519200000001</v>
      </c>
    </row>
    <row r="3021" spans="1:2" x14ac:dyDescent="0.25">
      <c r="A3021" s="55">
        <v>11.414533</v>
      </c>
      <c r="B3021" s="55">
        <v>-104.960397</v>
      </c>
    </row>
    <row r="3022" spans="1:2" x14ac:dyDescent="0.25">
      <c r="A3022" s="55">
        <v>11.418312</v>
      </c>
      <c r="B3022" s="55">
        <v>-104.946319</v>
      </c>
    </row>
    <row r="3023" spans="1:2" x14ac:dyDescent="0.25">
      <c r="A3023" s="55">
        <v>11.422091999999999</v>
      </c>
      <c r="B3023" s="55">
        <v>-104.936046</v>
      </c>
    </row>
    <row r="3024" spans="1:2" x14ac:dyDescent="0.25">
      <c r="A3024" s="55">
        <v>11.425872</v>
      </c>
      <c r="B3024" s="55">
        <v>-104.926608</v>
      </c>
    </row>
    <row r="3025" spans="1:2" x14ac:dyDescent="0.25">
      <c r="A3025" s="55">
        <v>11.429651</v>
      </c>
      <c r="B3025" s="55">
        <v>-104.917075</v>
      </c>
    </row>
    <row r="3026" spans="1:2" x14ac:dyDescent="0.25">
      <c r="A3026" s="55">
        <v>11.433431000000001</v>
      </c>
      <c r="B3026" s="55">
        <v>-104.906116</v>
      </c>
    </row>
    <row r="3027" spans="1:2" x14ac:dyDescent="0.25">
      <c r="A3027" s="55">
        <v>11.437211</v>
      </c>
      <c r="B3027" s="55">
        <v>-104.899902</v>
      </c>
    </row>
    <row r="3028" spans="1:2" x14ac:dyDescent="0.25">
      <c r="A3028" s="55">
        <v>11.440989999999999</v>
      </c>
      <c r="B3028" s="55">
        <v>-104.89626699999999</v>
      </c>
    </row>
    <row r="3029" spans="1:2" x14ac:dyDescent="0.25">
      <c r="A3029" s="55">
        <v>11.44477</v>
      </c>
      <c r="B3029" s="55">
        <v>-104.89489</v>
      </c>
    </row>
    <row r="3030" spans="1:2" x14ac:dyDescent="0.25">
      <c r="A3030" s="55">
        <v>11.448549999999999</v>
      </c>
      <c r="B3030" s="55">
        <v>-104.897132</v>
      </c>
    </row>
    <row r="3031" spans="1:2" x14ac:dyDescent="0.25">
      <c r="A3031" s="55">
        <v>11.452329000000001</v>
      </c>
      <c r="B3031" s="55">
        <v>-104.894006</v>
      </c>
    </row>
    <row r="3032" spans="1:2" x14ac:dyDescent="0.25">
      <c r="A3032" s="55">
        <v>11.456109</v>
      </c>
      <c r="B3032" s="55">
        <v>-104.896897</v>
      </c>
    </row>
    <row r="3033" spans="1:2" x14ac:dyDescent="0.25">
      <c r="A3033" s="55">
        <v>11.459889</v>
      </c>
      <c r="B3033" s="55">
        <v>-104.902292</v>
      </c>
    </row>
    <row r="3034" spans="1:2" x14ac:dyDescent="0.25">
      <c r="A3034" s="55">
        <v>11.463668</v>
      </c>
      <c r="B3034" s="55">
        <v>-104.910566</v>
      </c>
    </row>
    <row r="3035" spans="1:2" x14ac:dyDescent="0.25">
      <c r="A3035" s="55">
        <v>11.467447999999999</v>
      </c>
      <c r="B3035" s="55">
        <v>-104.918091</v>
      </c>
    </row>
    <row r="3036" spans="1:2" x14ac:dyDescent="0.25">
      <c r="A3036" s="55">
        <v>11.471227000000001</v>
      </c>
      <c r="B3036" s="55">
        <v>-104.924712</v>
      </c>
    </row>
    <row r="3037" spans="1:2" x14ac:dyDescent="0.25">
      <c r="A3037" s="55">
        <v>11.475007</v>
      </c>
      <c r="B3037" s="55">
        <v>-104.933753</v>
      </c>
    </row>
    <row r="3038" spans="1:2" x14ac:dyDescent="0.25">
      <c r="A3038" s="55">
        <v>11.478787000000001</v>
      </c>
      <c r="B3038" s="55">
        <v>-104.94347999999999</v>
      </c>
    </row>
    <row r="3039" spans="1:2" x14ac:dyDescent="0.25">
      <c r="A3039" s="55">
        <v>11.482566</v>
      </c>
      <c r="B3039" s="55">
        <v>-104.954427</v>
      </c>
    </row>
    <row r="3040" spans="1:2" x14ac:dyDescent="0.25">
      <c r="A3040" s="55">
        <v>11.486345999999999</v>
      </c>
      <c r="B3040" s="55">
        <v>-104.96768400000001</v>
      </c>
    </row>
    <row r="3041" spans="1:2" x14ac:dyDescent="0.25">
      <c r="A3041" s="55">
        <v>11.490126</v>
      </c>
      <c r="B3041" s="55">
        <v>-104.982596</v>
      </c>
    </row>
    <row r="3042" spans="1:2" x14ac:dyDescent="0.25">
      <c r="A3042" s="55">
        <v>11.493905</v>
      </c>
      <c r="B3042" s="55">
        <v>-104.99965</v>
      </c>
    </row>
    <row r="3043" spans="1:2" x14ac:dyDescent="0.25">
      <c r="A3043" s="55">
        <v>11.497685000000001</v>
      </c>
      <c r="B3043" s="55">
        <v>-105.009344</v>
      </c>
    </row>
    <row r="3044" spans="1:2" x14ac:dyDescent="0.25">
      <c r="A3044" s="55">
        <v>11.501465</v>
      </c>
      <c r="B3044" s="55">
        <v>-105.020557</v>
      </c>
    </row>
    <row r="3045" spans="1:2" x14ac:dyDescent="0.25">
      <c r="A3045" s="55">
        <v>11.505243999999999</v>
      </c>
      <c r="B3045" s="55">
        <v>-105.036885</v>
      </c>
    </row>
    <row r="3046" spans="1:2" x14ac:dyDescent="0.25">
      <c r="A3046" s="55">
        <v>11.509024</v>
      </c>
      <c r="B3046" s="55">
        <v>-105.05251</v>
      </c>
    </row>
    <row r="3047" spans="1:2" x14ac:dyDescent="0.25">
      <c r="A3047" s="55">
        <v>11.512803999999999</v>
      </c>
      <c r="B3047" s="55">
        <v>-105.066025</v>
      </c>
    </row>
    <row r="3048" spans="1:2" x14ac:dyDescent="0.25">
      <c r="A3048" s="55">
        <v>11.516583000000001</v>
      </c>
      <c r="B3048" s="55">
        <v>-105.08098699999999</v>
      </c>
    </row>
    <row r="3049" spans="1:2" x14ac:dyDescent="0.25">
      <c r="A3049" s="55">
        <v>11.520363</v>
      </c>
      <c r="B3049" s="55">
        <v>-105.096097</v>
      </c>
    </row>
    <row r="3050" spans="1:2" x14ac:dyDescent="0.25">
      <c r="A3050" s="55">
        <v>11.524141999999999</v>
      </c>
      <c r="B3050" s="55">
        <v>-105.111987</v>
      </c>
    </row>
    <row r="3051" spans="1:2" x14ac:dyDescent="0.25">
      <c r="A3051" s="55">
        <v>11.527922</v>
      </c>
      <c r="B3051" s="55">
        <v>-105.12622</v>
      </c>
    </row>
    <row r="3052" spans="1:2" x14ac:dyDescent="0.25">
      <c r="A3052" s="55">
        <v>11.531701999999999</v>
      </c>
      <c r="B3052" s="55">
        <v>-105.133987</v>
      </c>
    </row>
    <row r="3053" spans="1:2" x14ac:dyDescent="0.25">
      <c r="A3053" s="55">
        <v>11.535481000000001</v>
      </c>
      <c r="B3053" s="55">
        <v>-105.13704799999999</v>
      </c>
    </row>
    <row r="3054" spans="1:2" x14ac:dyDescent="0.25">
      <c r="A3054" s="55">
        <v>11.539261</v>
      </c>
      <c r="B3054" s="55">
        <v>-105.13938</v>
      </c>
    </row>
    <row r="3055" spans="1:2" x14ac:dyDescent="0.25">
      <c r="A3055" s="55">
        <v>11.543041000000001</v>
      </c>
      <c r="B3055" s="55">
        <v>-105.145691</v>
      </c>
    </row>
    <row r="3056" spans="1:2" x14ac:dyDescent="0.25">
      <c r="A3056" s="55">
        <v>11.54682</v>
      </c>
      <c r="B3056" s="55">
        <v>-105.149343</v>
      </c>
    </row>
    <row r="3057" spans="1:2" x14ac:dyDescent="0.25">
      <c r="A3057" s="55">
        <v>11.550599999999999</v>
      </c>
      <c r="B3057" s="55">
        <v>-105.148601</v>
      </c>
    </row>
    <row r="3058" spans="1:2" x14ac:dyDescent="0.25">
      <c r="A3058" s="55">
        <v>11.55438</v>
      </c>
      <c r="B3058" s="55">
        <v>-105.140168</v>
      </c>
    </row>
    <row r="3059" spans="1:2" x14ac:dyDescent="0.25">
      <c r="A3059" s="55">
        <v>11.558159</v>
      </c>
      <c r="B3059" s="55">
        <v>-105.131345</v>
      </c>
    </row>
    <row r="3060" spans="1:2" x14ac:dyDescent="0.25">
      <c r="A3060" s="55">
        <v>11.561939000000001</v>
      </c>
      <c r="B3060" s="55">
        <v>-105.124312</v>
      </c>
    </row>
    <row r="3061" spans="1:2" x14ac:dyDescent="0.25">
      <c r="A3061" s="55">
        <v>11.565719</v>
      </c>
      <c r="B3061" s="55">
        <v>-105.111537</v>
      </c>
    </row>
    <row r="3062" spans="1:2" x14ac:dyDescent="0.25">
      <c r="A3062" s="55">
        <v>11.569497999999999</v>
      </c>
      <c r="B3062" s="55">
        <v>-105.094363</v>
      </c>
    </row>
    <row r="3063" spans="1:2" x14ac:dyDescent="0.25">
      <c r="A3063" s="55">
        <v>11.573278</v>
      </c>
      <c r="B3063" s="55">
        <v>-105.080594</v>
      </c>
    </row>
    <row r="3064" spans="1:2" x14ac:dyDescent="0.25">
      <c r="A3064" s="55">
        <v>11.577057999999999</v>
      </c>
      <c r="B3064" s="55">
        <v>-105.06612199999999</v>
      </c>
    </row>
    <row r="3065" spans="1:2" x14ac:dyDescent="0.25">
      <c r="A3065" s="55">
        <v>11.580837000000001</v>
      </c>
      <c r="B3065" s="55">
        <v>-105.047617</v>
      </c>
    </row>
    <row r="3066" spans="1:2" x14ac:dyDescent="0.25">
      <c r="A3066" s="55">
        <v>11.584617</v>
      </c>
      <c r="B3066" s="55">
        <v>-105.03270500000001</v>
      </c>
    </row>
    <row r="3067" spans="1:2" x14ac:dyDescent="0.25">
      <c r="A3067" s="55">
        <v>11.588395999999999</v>
      </c>
      <c r="B3067" s="55">
        <v>-105.01518299999999</v>
      </c>
    </row>
    <row r="3068" spans="1:2" x14ac:dyDescent="0.25">
      <c r="A3068" s="55">
        <v>11.592176</v>
      </c>
      <c r="B3068" s="55">
        <v>-104.999751</v>
      </c>
    </row>
    <row r="3069" spans="1:2" x14ac:dyDescent="0.25">
      <c r="A3069" s="55">
        <v>11.595955999999999</v>
      </c>
      <c r="B3069" s="55">
        <v>-104.989333</v>
      </c>
    </row>
    <row r="3070" spans="1:2" x14ac:dyDescent="0.25">
      <c r="A3070" s="55">
        <v>11.599735000000001</v>
      </c>
      <c r="B3070" s="55">
        <v>-104.97910400000001</v>
      </c>
    </row>
    <row r="3071" spans="1:2" x14ac:dyDescent="0.25">
      <c r="A3071" s="55">
        <v>11.603515</v>
      </c>
      <c r="B3071" s="55">
        <v>-104.971338</v>
      </c>
    </row>
    <row r="3072" spans="1:2" x14ac:dyDescent="0.25">
      <c r="A3072" s="55">
        <v>11.607295000000001</v>
      </c>
      <c r="B3072" s="55">
        <v>-104.96441900000001</v>
      </c>
    </row>
    <row r="3073" spans="1:2" x14ac:dyDescent="0.25">
      <c r="A3073" s="55">
        <v>11.611074</v>
      </c>
      <c r="B3073" s="55">
        <v>-104.959639</v>
      </c>
    </row>
    <row r="3074" spans="1:2" x14ac:dyDescent="0.25">
      <c r="A3074" s="55">
        <v>11.614853999999999</v>
      </c>
      <c r="B3074" s="55">
        <v>-104.957904</v>
      </c>
    </row>
    <row r="3075" spans="1:2" x14ac:dyDescent="0.25">
      <c r="A3075" s="55">
        <v>11.618634</v>
      </c>
      <c r="B3075" s="55">
        <v>-104.96235799999999</v>
      </c>
    </row>
    <row r="3076" spans="1:2" x14ac:dyDescent="0.25">
      <c r="A3076" s="55">
        <v>11.622413</v>
      </c>
      <c r="B3076" s="55">
        <v>-104.96780800000001</v>
      </c>
    </row>
    <row r="3077" spans="1:2" x14ac:dyDescent="0.25">
      <c r="A3077" s="55">
        <v>11.626193000000001</v>
      </c>
      <c r="B3077" s="55">
        <v>-104.974479</v>
      </c>
    </row>
    <row r="3078" spans="1:2" x14ac:dyDescent="0.25">
      <c r="A3078" s="55">
        <v>11.629973</v>
      </c>
      <c r="B3078" s="55">
        <v>-104.985899</v>
      </c>
    </row>
    <row r="3079" spans="1:2" x14ac:dyDescent="0.25">
      <c r="A3079" s="55">
        <v>11.633751999999999</v>
      </c>
      <c r="B3079" s="55">
        <v>-105.000559</v>
      </c>
    </row>
    <row r="3080" spans="1:2" x14ac:dyDescent="0.25">
      <c r="A3080" s="55">
        <v>11.637532</v>
      </c>
      <c r="B3080" s="55">
        <v>-105.018298</v>
      </c>
    </row>
    <row r="3081" spans="1:2" x14ac:dyDescent="0.25">
      <c r="A3081" s="55">
        <v>11.641311999999999</v>
      </c>
      <c r="B3081" s="55">
        <v>-105.03857600000001</v>
      </c>
    </row>
    <row r="3082" spans="1:2" x14ac:dyDescent="0.25">
      <c r="A3082" s="55">
        <v>11.645091000000001</v>
      </c>
      <c r="B3082" s="55">
        <v>-105.06461</v>
      </c>
    </row>
    <row r="3083" spans="1:2" x14ac:dyDescent="0.25">
      <c r="A3083" s="55">
        <v>11.648871</v>
      </c>
      <c r="B3083" s="55">
        <v>-105.090812</v>
      </c>
    </row>
    <row r="3084" spans="1:2" x14ac:dyDescent="0.25">
      <c r="A3084" s="55">
        <v>11.65265</v>
      </c>
      <c r="B3084" s="55">
        <v>-105.11400999999999</v>
      </c>
    </row>
    <row r="3085" spans="1:2" x14ac:dyDescent="0.25">
      <c r="A3085" s="55">
        <v>11.65643</v>
      </c>
      <c r="B3085" s="55">
        <v>-105.13830299999999</v>
      </c>
    </row>
    <row r="3086" spans="1:2" x14ac:dyDescent="0.25">
      <c r="A3086" s="55">
        <v>11.660209999999999</v>
      </c>
      <c r="B3086" s="55">
        <v>-105.1604</v>
      </c>
    </row>
    <row r="3087" spans="1:2" x14ac:dyDescent="0.25">
      <c r="A3087" s="55">
        <v>11.663989000000001</v>
      </c>
      <c r="B3087" s="55">
        <v>-105.18301700000001</v>
      </c>
    </row>
    <row r="3088" spans="1:2" x14ac:dyDescent="0.25">
      <c r="A3088" s="55">
        <v>11.667769</v>
      </c>
      <c r="B3088" s="55">
        <v>-105.207752</v>
      </c>
    </row>
    <row r="3089" spans="1:2" x14ac:dyDescent="0.25">
      <c r="A3089" s="55">
        <v>11.671549000000001</v>
      </c>
      <c r="B3089" s="55">
        <v>-105.22405999999999</v>
      </c>
    </row>
    <row r="3090" spans="1:2" x14ac:dyDescent="0.25">
      <c r="A3090" s="55">
        <v>11.675328</v>
      </c>
      <c r="B3090" s="55">
        <v>-105.23799099999999</v>
      </c>
    </row>
    <row r="3091" spans="1:2" x14ac:dyDescent="0.25">
      <c r="A3091" s="55">
        <v>11.679107999999999</v>
      </c>
      <c r="B3091" s="55">
        <v>-105.25066099999999</v>
      </c>
    </row>
    <row r="3092" spans="1:2" x14ac:dyDescent="0.25">
      <c r="A3092" s="55">
        <v>11.682888</v>
      </c>
      <c r="B3092" s="55">
        <v>-105.26047199999999</v>
      </c>
    </row>
    <row r="3093" spans="1:2" x14ac:dyDescent="0.25">
      <c r="A3093" s="55">
        <v>11.686667</v>
      </c>
      <c r="B3093" s="55">
        <v>-105.263462</v>
      </c>
    </row>
    <row r="3094" spans="1:2" x14ac:dyDescent="0.25">
      <c r="A3094" s="55">
        <v>11.690447000000001</v>
      </c>
      <c r="B3094" s="55">
        <v>-105.263836</v>
      </c>
    </row>
    <row r="3095" spans="1:2" x14ac:dyDescent="0.25">
      <c r="A3095" s="55">
        <v>11.694227</v>
      </c>
      <c r="B3095" s="55">
        <v>-105.259199</v>
      </c>
    </row>
    <row r="3096" spans="1:2" x14ac:dyDescent="0.25">
      <c r="A3096" s="55">
        <v>11.698005999999999</v>
      </c>
      <c r="B3096" s="55">
        <v>-105.253197</v>
      </c>
    </row>
    <row r="3097" spans="1:2" x14ac:dyDescent="0.25">
      <c r="A3097" s="55">
        <v>11.701786</v>
      </c>
      <c r="B3097" s="55">
        <v>-105.25136000000001</v>
      </c>
    </row>
    <row r="3098" spans="1:2" x14ac:dyDescent="0.25">
      <c r="A3098" s="55">
        <v>11.705565999999999</v>
      </c>
      <c r="B3098" s="55">
        <v>-105.24781299999999</v>
      </c>
    </row>
    <row r="3099" spans="1:2" x14ac:dyDescent="0.25">
      <c r="A3099" s="55">
        <v>11.709345000000001</v>
      </c>
      <c r="B3099" s="55">
        <v>-105.238857</v>
      </c>
    </row>
    <row r="3100" spans="1:2" x14ac:dyDescent="0.25">
      <c r="A3100" s="55">
        <v>11.713125</v>
      </c>
      <c r="B3100" s="55">
        <v>-105.226997</v>
      </c>
    </row>
    <row r="3101" spans="1:2" x14ac:dyDescent="0.25">
      <c r="A3101" s="55">
        <v>11.716904</v>
      </c>
      <c r="B3101" s="55">
        <v>-105.21571400000001</v>
      </c>
    </row>
    <row r="3102" spans="1:2" x14ac:dyDescent="0.25">
      <c r="A3102" s="55">
        <v>11.720684</v>
      </c>
      <c r="B3102" s="55">
        <v>-105.204402</v>
      </c>
    </row>
    <row r="3103" spans="1:2" x14ac:dyDescent="0.25">
      <c r="A3103" s="55">
        <v>11.724463999999999</v>
      </c>
      <c r="B3103" s="55">
        <v>-105.19361000000001</v>
      </c>
    </row>
    <row r="3104" spans="1:2" x14ac:dyDescent="0.25">
      <c r="A3104" s="55">
        <v>11.728243000000001</v>
      </c>
      <c r="B3104" s="55">
        <v>-105.18164899999999</v>
      </c>
    </row>
    <row r="3105" spans="1:2" x14ac:dyDescent="0.25">
      <c r="A3105" s="55">
        <v>11.732023</v>
      </c>
      <c r="B3105" s="55">
        <v>-105.17022799999999</v>
      </c>
    </row>
    <row r="3106" spans="1:2" x14ac:dyDescent="0.25">
      <c r="A3106" s="55">
        <v>11.735803000000001</v>
      </c>
      <c r="B3106" s="55">
        <v>-105.16154899999999</v>
      </c>
    </row>
    <row r="3107" spans="1:2" x14ac:dyDescent="0.25">
      <c r="A3107" s="55">
        <v>11.739582</v>
      </c>
      <c r="B3107" s="55">
        <v>-105.15687</v>
      </c>
    </row>
    <row r="3108" spans="1:2" x14ac:dyDescent="0.25">
      <c r="A3108" s="55">
        <v>11.743361999999999</v>
      </c>
      <c r="B3108" s="55">
        <v>-105.152449</v>
      </c>
    </row>
    <row r="3109" spans="1:2" x14ac:dyDescent="0.25">
      <c r="A3109" s="55">
        <v>11.747142</v>
      </c>
      <c r="B3109" s="55">
        <v>-105.149021</v>
      </c>
    </row>
    <row r="3110" spans="1:2" x14ac:dyDescent="0.25">
      <c r="A3110" s="55">
        <v>11.750921</v>
      </c>
      <c r="B3110" s="55">
        <v>-105.151049</v>
      </c>
    </row>
    <row r="3111" spans="1:2" x14ac:dyDescent="0.25">
      <c r="A3111" s="55">
        <v>11.754701000000001</v>
      </c>
      <c r="B3111" s="55">
        <v>-105.154067</v>
      </c>
    </row>
    <row r="3112" spans="1:2" x14ac:dyDescent="0.25">
      <c r="A3112" s="55">
        <v>11.758481</v>
      </c>
      <c r="B3112" s="55">
        <v>-105.16049</v>
      </c>
    </row>
    <row r="3113" spans="1:2" x14ac:dyDescent="0.25">
      <c r="A3113" s="55">
        <v>11.762259999999999</v>
      </c>
      <c r="B3113" s="55">
        <v>-105.16842200000001</v>
      </c>
    </row>
    <row r="3114" spans="1:2" x14ac:dyDescent="0.25">
      <c r="A3114" s="55">
        <v>11.76604</v>
      </c>
      <c r="B3114" s="55">
        <v>-105.18010599999999</v>
      </c>
    </row>
    <row r="3115" spans="1:2" x14ac:dyDescent="0.25">
      <c r="A3115" s="55">
        <v>11.769819999999999</v>
      </c>
      <c r="B3115" s="55">
        <v>-105.195269</v>
      </c>
    </row>
    <row r="3116" spans="1:2" x14ac:dyDescent="0.25">
      <c r="A3116" s="55">
        <v>11.773599000000001</v>
      </c>
      <c r="B3116" s="55">
        <v>-105.21040499999999</v>
      </c>
    </row>
    <row r="3117" spans="1:2" x14ac:dyDescent="0.25">
      <c r="A3117" s="55">
        <v>11.777379</v>
      </c>
      <c r="B3117" s="55">
        <v>-105.227453</v>
      </c>
    </row>
    <row r="3118" spans="1:2" x14ac:dyDescent="0.25">
      <c r="A3118" s="55">
        <v>11.781158</v>
      </c>
      <c r="B3118" s="55">
        <v>-105.24690099999999</v>
      </c>
    </row>
    <row r="3119" spans="1:2" x14ac:dyDescent="0.25">
      <c r="A3119" s="55">
        <v>11.784938</v>
      </c>
      <c r="B3119" s="55">
        <v>-105.27322599999999</v>
      </c>
    </row>
    <row r="3120" spans="1:2" x14ac:dyDescent="0.25">
      <c r="A3120" s="55">
        <v>11.788717999999999</v>
      </c>
      <c r="B3120" s="55">
        <v>-105.300397</v>
      </c>
    </row>
    <row r="3121" spans="1:2" x14ac:dyDescent="0.25">
      <c r="A3121" s="55">
        <v>11.792496999999999</v>
      </c>
      <c r="B3121" s="55">
        <v>-105.325704</v>
      </c>
    </row>
    <row r="3122" spans="1:2" x14ac:dyDescent="0.25">
      <c r="A3122" s="55">
        <v>11.796277</v>
      </c>
      <c r="B3122" s="55">
        <v>-105.34873</v>
      </c>
    </row>
    <row r="3123" spans="1:2" x14ac:dyDescent="0.25">
      <c r="A3123" s="55">
        <v>11.800057000000001</v>
      </c>
      <c r="B3123" s="55">
        <v>-105.372452</v>
      </c>
    </row>
    <row r="3124" spans="1:2" x14ac:dyDescent="0.25">
      <c r="A3124" s="55">
        <v>11.803836</v>
      </c>
      <c r="B3124" s="55">
        <v>-105.398122</v>
      </c>
    </row>
    <row r="3125" spans="1:2" x14ac:dyDescent="0.25">
      <c r="A3125" s="55">
        <v>11.807615999999999</v>
      </c>
      <c r="B3125" s="55">
        <v>-105.421738</v>
      </c>
    </row>
    <row r="3126" spans="1:2" x14ac:dyDescent="0.25">
      <c r="A3126" s="55">
        <v>11.811396</v>
      </c>
      <c r="B3126" s="55">
        <v>-105.44288299999999</v>
      </c>
    </row>
    <row r="3127" spans="1:2" x14ac:dyDescent="0.25">
      <c r="A3127" s="55">
        <v>11.815175</v>
      </c>
      <c r="B3127" s="55">
        <v>-105.459807</v>
      </c>
    </row>
    <row r="3128" spans="1:2" x14ac:dyDescent="0.25">
      <c r="A3128" s="55">
        <v>11.818955000000001</v>
      </c>
      <c r="B3128" s="55">
        <v>-105.47931199999999</v>
      </c>
    </row>
    <row r="3129" spans="1:2" x14ac:dyDescent="0.25">
      <c r="A3129" s="55">
        <v>11.822735</v>
      </c>
      <c r="B3129" s="55">
        <v>-105.496685</v>
      </c>
    </row>
    <row r="3130" spans="1:2" x14ac:dyDescent="0.25">
      <c r="A3130" s="55">
        <v>11.826514</v>
      </c>
      <c r="B3130" s="55">
        <v>-105.506112</v>
      </c>
    </row>
    <row r="3131" spans="1:2" x14ac:dyDescent="0.25">
      <c r="A3131" s="55">
        <v>11.830294</v>
      </c>
      <c r="B3131" s="55">
        <v>-105.515697</v>
      </c>
    </row>
    <row r="3132" spans="1:2" x14ac:dyDescent="0.25">
      <c r="A3132" s="55">
        <v>11.834073999999999</v>
      </c>
      <c r="B3132" s="55">
        <v>-105.517988</v>
      </c>
    </row>
    <row r="3133" spans="1:2" x14ac:dyDescent="0.25">
      <c r="A3133" s="55">
        <v>11.837853000000001</v>
      </c>
      <c r="B3133" s="55">
        <v>-105.517949</v>
      </c>
    </row>
    <row r="3134" spans="1:2" x14ac:dyDescent="0.25">
      <c r="A3134" s="55">
        <v>11.841633</v>
      </c>
      <c r="B3134" s="55">
        <v>-105.516076</v>
      </c>
    </row>
    <row r="3135" spans="1:2" x14ac:dyDescent="0.25">
      <c r="A3135" s="55">
        <v>11.845412</v>
      </c>
      <c r="B3135" s="55">
        <v>-105.51058</v>
      </c>
    </row>
    <row r="3136" spans="1:2" x14ac:dyDescent="0.25">
      <c r="A3136" s="55">
        <v>11.849192</v>
      </c>
      <c r="B3136" s="55">
        <v>-105.50175900000001</v>
      </c>
    </row>
    <row r="3137" spans="1:2" x14ac:dyDescent="0.25">
      <c r="A3137" s="55">
        <v>11.852971999999999</v>
      </c>
      <c r="B3137" s="55">
        <v>-105.493869</v>
      </c>
    </row>
    <row r="3138" spans="1:2" x14ac:dyDescent="0.25">
      <c r="A3138" s="55">
        <v>11.856750999999999</v>
      </c>
      <c r="B3138" s="55">
        <v>-105.48490200000001</v>
      </c>
    </row>
    <row r="3139" spans="1:2" x14ac:dyDescent="0.25">
      <c r="A3139" s="55">
        <v>11.860531</v>
      </c>
      <c r="B3139" s="55">
        <v>-105.472759</v>
      </c>
    </row>
    <row r="3140" spans="1:2" x14ac:dyDescent="0.25">
      <c r="A3140" s="55">
        <v>11.864311000000001</v>
      </c>
      <c r="B3140" s="55">
        <v>-105.45914500000001</v>
      </c>
    </row>
    <row r="3141" spans="1:2" x14ac:dyDescent="0.25">
      <c r="A3141" s="55">
        <v>11.86809</v>
      </c>
      <c r="B3141" s="55">
        <v>-105.44550599999999</v>
      </c>
    </row>
    <row r="3142" spans="1:2" x14ac:dyDescent="0.25">
      <c r="A3142" s="55">
        <v>11.871869999999999</v>
      </c>
      <c r="B3142" s="55">
        <v>-105.424812</v>
      </c>
    </row>
    <row r="3143" spans="1:2" x14ac:dyDescent="0.25">
      <c r="A3143" s="55">
        <v>11.87565</v>
      </c>
      <c r="B3143" s="55">
        <v>-105.40195900000001</v>
      </c>
    </row>
    <row r="3144" spans="1:2" x14ac:dyDescent="0.25">
      <c r="A3144" s="55">
        <v>11.879429</v>
      </c>
      <c r="B3144" s="55">
        <v>-105.37941499999999</v>
      </c>
    </row>
    <row r="3145" spans="1:2" x14ac:dyDescent="0.25">
      <c r="A3145" s="55">
        <v>11.883209000000001</v>
      </c>
      <c r="B3145" s="55">
        <v>-105.361172</v>
      </c>
    </row>
    <row r="3146" spans="1:2" x14ac:dyDescent="0.25">
      <c r="A3146" s="55">
        <v>11.886989</v>
      </c>
      <c r="B3146" s="55">
        <v>-105.344528</v>
      </c>
    </row>
    <row r="3147" spans="1:2" x14ac:dyDescent="0.25">
      <c r="A3147" s="55">
        <v>11.890768</v>
      </c>
      <c r="B3147" s="55">
        <v>-105.328136</v>
      </c>
    </row>
    <row r="3148" spans="1:2" x14ac:dyDescent="0.25">
      <c r="A3148" s="55">
        <v>11.894548</v>
      </c>
      <c r="B3148" s="55">
        <v>-105.313896</v>
      </c>
    </row>
    <row r="3149" spans="1:2" x14ac:dyDescent="0.25">
      <c r="A3149" s="55">
        <v>11.898327999999999</v>
      </c>
      <c r="B3149" s="55">
        <v>-105.30029999999999</v>
      </c>
    </row>
    <row r="3150" spans="1:2" x14ac:dyDescent="0.25">
      <c r="A3150" s="55">
        <v>11.902107000000001</v>
      </c>
      <c r="B3150" s="55">
        <v>-105.290187</v>
      </c>
    </row>
    <row r="3151" spans="1:2" x14ac:dyDescent="0.25">
      <c r="A3151" s="55">
        <v>11.905887</v>
      </c>
      <c r="B3151" s="55">
        <v>-105.28197400000001</v>
      </c>
    </row>
    <row r="3152" spans="1:2" x14ac:dyDescent="0.25">
      <c r="A3152" s="55">
        <v>11.909666</v>
      </c>
      <c r="B3152" s="55">
        <v>-105.269721</v>
      </c>
    </row>
    <row r="3153" spans="1:2" x14ac:dyDescent="0.25">
      <c r="A3153" s="55">
        <v>11.913446</v>
      </c>
      <c r="B3153" s="55">
        <v>-105.259029</v>
      </c>
    </row>
    <row r="3154" spans="1:2" x14ac:dyDescent="0.25">
      <c r="A3154" s="55">
        <v>11.917225999999999</v>
      </c>
      <c r="B3154" s="55">
        <v>-105.252736</v>
      </c>
    </row>
    <row r="3155" spans="1:2" x14ac:dyDescent="0.25">
      <c r="A3155" s="55">
        <v>11.921004999999999</v>
      </c>
      <c r="B3155" s="55">
        <v>-105.248267</v>
      </c>
    </row>
    <row r="3156" spans="1:2" x14ac:dyDescent="0.25">
      <c r="A3156" s="55">
        <v>11.924785</v>
      </c>
      <c r="B3156" s="55">
        <v>-105.248409</v>
      </c>
    </row>
    <row r="3157" spans="1:2" x14ac:dyDescent="0.25">
      <c r="A3157" s="55">
        <v>11.928565000000001</v>
      </c>
      <c r="B3157" s="55">
        <v>-105.25011600000001</v>
      </c>
    </row>
    <row r="3158" spans="1:2" x14ac:dyDescent="0.25">
      <c r="A3158" s="55">
        <v>11.932344000000001</v>
      </c>
      <c r="B3158" s="55">
        <v>-105.25299800000001</v>
      </c>
    </row>
    <row r="3159" spans="1:2" x14ac:dyDescent="0.25">
      <c r="A3159" s="55">
        <v>11.936124</v>
      </c>
      <c r="B3159" s="55">
        <v>-105.2574</v>
      </c>
    </row>
    <row r="3160" spans="1:2" x14ac:dyDescent="0.25">
      <c r="A3160" s="55">
        <v>11.939904</v>
      </c>
      <c r="B3160" s="55">
        <v>-105.267336</v>
      </c>
    </row>
    <row r="3161" spans="1:2" x14ac:dyDescent="0.25">
      <c r="A3161" s="55">
        <v>11.943683</v>
      </c>
      <c r="B3161" s="55">
        <v>-105.278948</v>
      </c>
    </row>
    <row r="3162" spans="1:2" x14ac:dyDescent="0.25">
      <c r="A3162" s="55">
        <v>11.947463000000001</v>
      </c>
      <c r="B3162" s="55">
        <v>-105.290277</v>
      </c>
    </row>
    <row r="3163" spans="1:2" x14ac:dyDescent="0.25">
      <c r="A3163" s="55">
        <v>11.951243</v>
      </c>
      <c r="B3163" s="55">
        <v>-105.299521</v>
      </c>
    </row>
    <row r="3164" spans="1:2" x14ac:dyDescent="0.25">
      <c r="A3164" s="55">
        <v>11.955022</v>
      </c>
      <c r="B3164" s="55">
        <v>-105.30782499999999</v>
      </c>
    </row>
    <row r="3165" spans="1:2" x14ac:dyDescent="0.25">
      <c r="A3165" s="55">
        <v>11.958802</v>
      </c>
      <c r="B3165" s="55">
        <v>-105.31849699999999</v>
      </c>
    </row>
    <row r="3166" spans="1:2" x14ac:dyDescent="0.25">
      <c r="A3166" s="55">
        <v>11.962581</v>
      </c>
      <c r="B3166" s="55">
        <v>-105.33125800000001</v>
      </c>
    </row>
    <row r="3167" spans="1:2" x14ac:dyDescent="0.25">
      <c r="A3167" s="55">
        <v>11.966360999999999</v>
      </c>
      <c r="B3167" s="55">
        <v>-105.346733</v>
      </c>
    </row>
    <row r="3168" spans="1:2" x14ac:dyDescent="0.25">
      <c r="A3168" s="55">
        <v>11.970141</v>
      </c>
      <c r="B3168" s="55">
        <v>-105.364198</v>
      </c>
    </row>
    <row r="3169" spans="1:2" x14ac:dyDescent="0.25">
      <c r="A3169" s="55">
        <v>11.97392</v>
      </c>
      <c r="B3169" s="55">
        <v>-105.377804</v>
      </c>
    </row>
    <row r="3170" spans="1:2" x14ac:dyDescent="0.25">
      <c r="A3170" s="55">
        <v>11.9777</v>
      </c>
      <c r="B3170" s="55">
        <v>-105.38815700000001</v>
      </c>
    </row>
    <row r="3171" spans="1:2" x14ac:dyDescent="0.25">
      <c r="A3171" s="55">
        <v>11.981479999999999</v>
      </c>
      <c r="B3171" s="55">
        <v>-105.404128</v>
      </c>
    </row>
    <row r="3172" spans="1:2" x14ac:dyDescent="0.25">
      <c r="A3172" s="55">
        <v>11.985258999999999</v>
      </c>
      <c r="B3172" s="55">
        <v>-105.41696399999999</v>
      </c>
    </row>
    <row r="3173" spans="1:2" x14ac:dyDescent="0.25">
      <c r="A3173" s="55">
        <v>11.989039</v>
      </c>
      <c r="B3173" s="55">
        <v>-105.42660600000001</v>
      </c>
    </row>
    <row r="3174" spans="1:2" x14ac:dyDescent="0.25">
      <c r="A3174" s="55">
        <v>11.992819000000001</v>
      </c>
      <c r="B3174" s="55">
        <v>-105.43549299999999</v>
      </c>
    </row>
    <row r="3175" spans="1:2" x14ac:dyDescent="0.25">
      <c r="A3175" s="55">
        <v>11.996598000000001</v>
      </c>
      <c r="B3175" s="55">
        <v>-105.447109</v>
      </c>
    </row>
    <row r="3176" spans="1:2" x14ac:dyDescent="0.25">
      <c r="A3176" s="55">
        <v>12.000378</v>
      </c>
      <c r="B3176" s="55">
        <v>-105.457667</v>
      </c>
    </row>
    <row r="3177" spans="1:2" x14ac:dyDescent="0.25">
      <c r="A3177" s="55">
        <v>12.004158</v>
      </c>
      <c r="B3177" s="55">
        <v>-105.46641700000001</v>
      </c>
    </row>
    <row r="3178" spans="1:2" x14ac:dyDescent="0.25">
      <c r="A3178" s="55">
        <v>12.007937</v>
      </c>
      <c r="B3178" s="55">
        <v>-105.47768600000001</v>
      </c>
    </row>
    <row r="3179" spans="1:2" x14ac:dyDescent="0.25">
      <c r="A3179" s="55">
        <v>12.011717000000001</v>
      </c>
      <c r="B3179" s="55">
        <v>-105.485013</v>
      </c>
    </row>
    <row r="3180" spans="1:2" x14ac:dyDescent="0.25">
      <c r="A3180" s="55">
        <v>12.015497</v>
      </c>
      <c r="B3180" s="55">
        <v>-105.492696</v>
      </c>
    </row>
    <row r="3181" spans="1:2" x14ac:dyDescent="0.25">
      <c r="A3181" s="55">
        <v>12.019276</v>
      </c>
      <c r="B3181" s="55">
        <v>-105.497922</v>
      </c>
    </row>
    <row r="3182" spans="1:2" x14ac:dyDescent="0.25">
      <c r="A3182" s="55">
        <v>12.023056</v>
      </c>
      <c r="B3182" s="55">
        <v>-105.50523699999999</v>
      </c>
    </row>
    <row r="3183" spans="1:2" x14ac:dyDescent="0.25">
      <c r="A3183" s="55">
        <v>12.026835</v>
      </c>
      <c r="B3183" s="55">
        <v>-105.512028</v>
      </c>
    </row>
    <row r="3184" spans="1:2" x14ac:dyDescent="0.25">
      <c r="A3184" s="55">
        <v>12.030614999999999</v>
      </c>
      <c r="B3184" s="55">
        <v>-105.520207</v>
      </c>
    </row>
    <row r="3185" spans="1:2" x14ac:dyDescent="0.25">
      <c r="A3185" s="55">
        <v>12.034395</v>
      </c>
      <c r="B3185" s="55">
        <v>-105.529242</v>
      </c>
    </row>
    <row r="3186" spans="1:2" x14ac:dyDescent="0.25">
      <c r="A3186" s="55">
        <v>12.038174</v>
      </c>
      <c r="B3186" s="55">
        <v>-105.53813700000001</v>
      </c>
    </row>
    <row r="3187" spans="1:2" x14ac:dyDescent="0.25">
      <c r="A3187" s="55">
        <v>12.041954</v>
      </c>
      <c r="B3187" s="55">
        <v>-105.54685000000001</v>
      </c>
    </row>
    <row r="3188" spans="1:2" x14ac:dyDescent="0.25">
      <c r="A3188" s="55">
        <v>12.045733999999999</v>
      </c>
      <c r="B3188" s="55">
        <v>-105.55966100000001</v>
      </c>
    </row>
    <row r="3189" spans="1:2" x14ac:dyDescent="0.25">
      <c r="A3189" s="55">
        <v>12.049512999999999</v>
      </c>
      <c r="B3189" s="55">
        <v>-105.57164</v>
      </c>
    </row>
    <row r="3190" spans="1:2" x14ac:dyDescent="0.25">
      <c r="A3190" s="55">
        <v>12.053293</v>
      </c>
      <c r="B3190" s="55">
        <v>-105.585747</v>
      </c>
    </row>
    <row r="3191" spans="1:2" x14ac:dyDescent="0.25">
      <c r="A3191" s="55">
        <v>12.057073000000001</v>
      </c>
      <c r="B3191" s="55">
        <v>-105.596484</v>
      </c>
    </row>
    <row r="3192" spans="1:2" x14ac:dyDescent="0.25">
      <c r="A3192" s="55">
        <v>12.060852000000001</v>
      </c>
      <c r="B3192" s="55">
        <v>-105.60366</v>
      </c>
    </row>
    <row r="3193" spans="1:2" x14ac:dyDescent="0.25">
      <c r="A3193" s="55">
        <v>12.064632</v>
      </c>
      <c r="B3193" s="55">
        <v>-105.61180899999999</v>
      </c>
    </row>
    <row r="3194" spans="1:2" x14ac:dyDescent="0.25">
      <c r="A3194" s="55">
        <v>12.068412</v>
      </c>
      <c r="B3194" s="55">
        <v>-105.616173</v>
      </c>
    </row>
    <row r="3195" spans="1:2" x14ac:dyDescent="0.25">
      <c r="A3195" s="55">
        <v>12.072191</v>
      </c>
      <c r="B3195" s="55">
        <v>-105.619124</v>
      </c>
    </row>
    <row r="3196" spans="1:2" x14ac:dyDescent="0.25">
      <c r="A3196" s="55">
        <v>12.075970999999999</v>
      </c>
      <c r="B3196" s="55">
        <v>-105.620997</v>
      </c>
    </row>
    <row r="3197" spans="1:2" x14ac:dyDescent="0.25">
      <c r="A3197" s="55">
        <v>12.079751</v>
      </c>
      <c r="B3197" s="55">
        <v>-105.622365</v>
      </c>
    </row>
    <row r="3198" spans="1:2" x14ac:dyDescent="0.25">
      <c r="A3198" s="55">
        <v>12.08353</v>
      </c>
      <c r="B3198" s="55">
        <v>-105.62475000000001</v>
      </c>
    </row>
    <row r="3199" spans="1:2" x14ac:dyDescent="0.25">
      <c r="A3199" s="55">
        <v>12.08731</v>
      </c>
      <c r="B3199" s="55">
        <v>-105.617369</v>
      </c>
    </row>
    <row r="3200" spans="1:2" x14ac:dyDescent="0.25">
      <c r="A3200" s="55">
        <v>12.091089</v>
      </c>
      <c r="B3200" s="55">
        <v>-105.606937</v>
      </c>
    </row>
    <row r="3201" spans="1:2" x14ac:dyDescent="0.25">
      <c r="A3201" s="55">
        <v>12.094868999999999</v>
      </c>
      <c r="B3201" s="55">
        <v>-105.59469900000001</v>
      </c>
    </row>
    <row r="3202" spans="1:2" x14ac:dyDescent="0.25">
      <c r="A3202" s="55">
        <v>12.098649</v>
      </c>
      <c r="B3202" s="55">
        <v>-105.578068</v>
      </c>
    </row>
    <row r="3203" spans="1:2" x14ac:dyDescent="0.25">
      <c r="A3203" s="55">
        <v>12.102428</v>
      </c>
      <c r="B3203" s="55">
        <v>-105.561683</v>
      </c>
    </row>
    <row r="3204" spans="1:2" x14ac:dyDescent="0.25">
      <c r="A3204" s="55">
        <v>12.106208000000001</v>
      </c>
      <c r="B3204" s="55">
        <v>-105.545536</v>
      </c>
    </row>
    <row r="3205" spans="1:2" x14ac:dyDescent="0.25">
      <c r="A3205" s="55">
        <v>12.109988</v>
      </c>
      <c r="B3205" s="55">
        <v>-105.526158</v>
      </c>
    </row>
    <row r="3206" spans="1:2" x14ac:dyDescent="0.25">
      <c r="A3206" s="55">
        <v>12.113766999999999</v>
      </c>
      <c r="B3206" s="55">
        <v>-105.505426</v>
      </c>
    </row>
    <row r="3207" spans="1:2" x14ac:dyDescent="0.25">
      <c r="A3207" s="55">
        <v>12.117547</v>
      </c>
      <c r="B3207" s="55">
        <v>-105.48527300000001</v>
      </c>
    </row>
    <row r="3208" spans="1:2" x14ac:dyDescent="0.25">
      <c r="A3208" s="55">
        <v>12.121327000000001</v>
      </c>
      <c r="B3208" s="55">
        <v>-105.466826</v>
      </c>
    </row>
    <row r="3209" spans="1:2" x14ac:dyDescent="0.25">
      <c r="A3209" s="55">
        <v>12.125106000000001</v>
      </c>
      <c r="B3209" s="55">
        <v>-105.45040400000001</v>
      </c>
    </row>
    <row r="3210" spans="1:2" x14ac:dyDescent="0.25">
      <c r="A3210" s="55">
        <v>12.128886</v>
      </c>
      <c r="B3210" s="55">
        <v>-105.434505</v>
      </c>
    </row>
    <row r="3211" spans="1:2" x14ac:dyDescent="0.25">
      <c r="A3211" s="55">
        <v>12.132666</v>
      </c>
      <c r="B3211" s="55">
        <v>-105.420571</v>
      </c>
    </row>
    <row r="3212" spans="1:2" x14ac:dyDescent="0.25">
      <c r="A3212" s="55">
        <v>12.136445</v>
      </c>
      <c r="B3212" s="55">
        <v>-105.409374</v>
      </c>
    </row>
    <row r="3213" spans="1:2" x14ac:dyDescent="0.25">
      <c r="A3213" s="55">
        <v>12.140224999999999</v>
      </c>
      <c r="B3213" s="55">
        <v>-105.400389</v>
      </c>
    </row>
    <row r="3214" spans="1:2" x14ac:dyDescent="0.25">
      <c r="A3214" s="55">
        <v>12.144005</v>
      </c>
      <c r="B3214" s="55">
        <v>-105.389563</v>
      </c>
    </row>
    <row r="3215" spans="1:2" x14ac:dyDescent="0.25">
      <c r="A3215" s="55">
        <v>12.147784</v>
      </c>
      <c r="B3215" s="55">
        <v>-105.385221</v>
      </c>
    </row>
    <row r="3216" spans="1:2" x14ac:dyDescent="0.25">
      <c r="A3216" s="55">
        <v>12.151564</v>
      </c>
      <c r="B3216" s="55">
        <v>-105.38695199999999</v>
      </c>
    </row>
    <row r="3217" spans="1:2" x14ac:dyDescent="0.25">
      <c r="A3217" s="55">
        <v>12.155343</v>
      </c>
      <c r="B3217" s="55">
        <v>-105.38911400000001</v>
      </c>
    </row>
    <row r="3218" spans="1:2" x14ac:dyDescent="0.25">
      <c r="A3218" s="55">
        <v>12.159122999999999</v>
      </c>
      <c r="B3218" s="55">
        <v>-105.397125</v>
      </c>
    </row>
    <row r="3219" spans="1:2" x14ac:dyDescent="0.25">
      <c r="A3219" s="55">
        <v>12.162903</v>
      </c>
      <c r="B3219" s="55">
        <v>-105.409679</v>
      </c>
    </row>
    <row r="3220" spans="1:2" x14ac:dyDescent="0.25">
      <c r="A3220" s="55">
        <v>12.166682</v>
      </c>
      <c r="B3220" s="55">
        <v>-105.42289700000001</v>
      </c>
    </row>
    <row r="3221" spans="1:2" x14ac:dyDescent="0.25">
      <c r="A3221" s="55">
        <v>12.170462000000001</v>
      </c>
      <c r="B3221" s="55">
        <v>-105.438508</v>
      </c>
    </row>
    <row r="3222" spans="1:2" x14ac:dyDescent="0.25">
      <c r="A3222" s="55">
        <v>12.174242</v>
      </c>
      <c r="B3222" s="55">
        <v>-105.456565</v>
      </c>
    </row>
    <row r="3223" spans="1:2" x14ac:dyDescent="0.25">
      <c r="A3223" s="55">
        <v>12.178020999999999</v>
      </c>
      <c r="B3223" s="55">
        <v>-105.475736</v>
      </c>
    </row>
    <row r="3224" spans="1:2" x14ac:dyDescent="0.25">
      <c r="A3224" s="55">
        <v>12.181801</v>
      </c>
      <c r="B3224" s="55">
        <v>-105.491972</v>
      </c>
    </row>
    <row r="3225" spans="1:2" x14ac:dyDescent="0.25">
      <c r="A3225" s="55">
        <v>12.185581000000001</v>
      </c>
      <c r="B3225" s="55">
        <v>-105.50645</v>
      </c>
    </row>
    <row r="3226" spans="1:2" x14ac:dyDescent="0.25">
      <c r="A3226" s="55">
        <v>12.189360000000001</v>
      </c>
      <c r="B3226" s="55">
        <v>-105.51987099999999</v>
      </c>
    </row>
    <row r="3227" spans="1:2" x14ac:dyDescent="0.25">
      <c r="A3227" s="55">
        <v>12.19314</v>
      </c>
      <c r="B3227" s="55">
        <v>-105.531054</v>
      </c>
    </row>
    <row r="3228" spans="1:2" x14ac:dyDescent="0.25">
      <c r="A3228" s="55">
        <v>12.19692</v>
      </c>
      <c r="B3228" s="55">
        <v>-105.540408</v>
      </c>
    </row>
    <row r="3229" spans="1:2" x14ac:dyDescent="0.25">
      <c r="A3229" s="55">
        <v>12.200699</v>
      </c>
      <c r="B3229" s="55">
        <v>-105.54578100000001</v>
      </c>
    </row>
    <row r="3230" spans="1:2" x14ac:dyDescent="0.25">
      <c r="A3230" s="55">
        <v>12.204478999999999</v>
      </c>
      <c r="B3230" s="55">
        <v>-105.55116200000001</v>
      </c>
    </row>
    <row r="3231" spans="1:2" x14ac:dyDescent="0.25">
      <c r="A3231" s="55">
        <v>12.208259</v>
      </c>
      <c r="B3231" s="55">
        <v>-105.551914</v>
      </c>
    </row>
    <row r="3232" spans="1:2" x14ac:dyDescent="0.25">
      <c r="A3232" s="55">
        <v>12.212038</v>
      </c>
      <c r="B3232" s="55">
        <v>-105.55037400000001</v>
      </c>
    </row>
    <row r="3233" spans="1:2" x14ac:dyDescent="0.25">
      <c r="A3233" s="55">
        <v>12.215818000000001</v>
      </c>
      <c r="B3233" s="55">
        <v>-105.547707</v>
      </c>
    </row>
    <row r="3234" spans="1:2" x14ac:dyDescent="0.25">
      <c r="A3234" s="55">
        <v>12.219597</v>
      </c>
      <c r="B3234" s="55">
        <v>-105.54292</v>
      </c>
    </row>
    <row r="3235" spans="1:2" x14ac:dyDescent="0.25">
      <c r="A3235" s="55">
        <v>12.223376999999999</v>
      </c>
      <c r="B3235" s="55">
        <v>-105.530496</v>
      </c>
    </row>
    <row r="3236" spans="1:2" x14ac:dyDescent="0.25">
      <c r="A3236" s="55">
        <v>12.227157</v>
      </c>
      <c r="B3236" s="55">
        <v>-105.516203</v>
      </c>
    </row>
    <row r="3237" spans="1:2" x14ac:dyDescent="0.25">
      <c r="A3237" s="55">
        <v>12.230936</v>
      </c>
      <c r="B3237" s="55">
        <v>-105.498907</v>
      </c>
    </row>
    <row r="3238" spans="1:2" x14ac:dyDescent="0.25">
      <c r="A3238" s="55">
        <v>12.234716000000001</v>
      </c>
      <c r="B3238" s="55">
        <v>-105.47971200000001</v>
      </c>
    </row>
    <row r="3239" spans="1:2" x14ac:dyDescent="0.25">
      <c r="A3239" s="55">
        <v>12.238496</v>
      </c>
      <c r="B3239" s="55">
        <v>-105.462205</v>
      </c>
    </row>
    <row r="3240" spans="1:2" x14ac:dyDescent="0.25">
      <c r="A3240" s="55">
        <v>12.242274999999999</v>
      </c>
      <c r="B3240" s="55">
        <v>-105.443158</v>
      </c>
    </row>
    <row r="3241" spans="1:2" x14ac:dyDescent="0.25">
      <c r="A3241" s="55">
        <v>12.246055</v>
      </c>
      <c r="B3241" s="55">
        <v>-105.424493</v>
      </c>
    </row>
    <row r="3242" spans="1:2" x14ac:dyDescent="0.25">
      <c r="A3242" s="55">
        <v>12.249834999999999</v>
      </c>
      <c r="B3242" s="55">
        <v>-105.405844</v>
      </c>
    </row>
    <row r="3243" spans="1:2" x14ac:dyDescent="0.25">
      <c r="A3243" s="55">
        <v>12.253614000000001</v>
      </c>
      <c r="B3243" s="55">
        <v>-105.386826</v>
      </c>
    </row>
    <row r="3244" spans="1:2" x14ac:dyDescent="0.25">
      <c r="A3244" s="55">
        <v>12.257394</v>
      </c>
      <c r="B3244" s="55">
        <v>-105.366129</v>
      </c>
    </row>
    <row r="3245" spans="1:2" x14ac:dyDescent="0.25">
      <c r="A3245" s="55">
        <v>12.261174</v>
      </c>
      <c r="B3245" s="55">
        <v>-105.34658</v>
      </c>
    </row>
    <row r="3246" spans="1:2" x14ac:dyDescent="0.25">
      <c r="A3246" s="55">
        <v>12.264953</v>
      </c>
      <c r="B3246" s="55">
        <v>-105.33537800000001</v>
      </c>
    </row>
    <row r="3247" spans="1:2" x14ac:dyDescent="0.25">
      <c r="A3247" s="55">
        <v>12.268732999999999</v>
      </c>
      <c r="B3247" s="55">
        <v>-105.3219</v>
      </c>
    </row>
    <row r="3248" spans="1:2" x14ac:dyDescent="0.25">
      <c r="A3248" s="55">
        <v>12.272513</v>
      </c>
      <c r="B3248" s="55">
        <v>-105.30753199999999</v>
      </c>
    </row>
    <row r="3249" spans="1:2" x14ac:dyDescent="0.25">
      <c r="A3249" s="55">
        <v>12.276292</v>
      </c>
      <c r="B3249" s="55">
        <v>-105.29391699999999</v>
      </c>
    </row>
    <row r="3250" spans="1:2" x14ac:dyDescent="0.25">
      <c r="A3250" s="55">
        <v>12.280072000000001</v>
      </c>
      <c r="B3250" s="55">
        <v>-105.279887</v>
      </c>
    </row>
    <row r="3251" spans="1:2" x14ac:dyDescent="0.25">
      <c r="A3251" s="55">
        <v>12.283851</v>
      </c>
      <c r="B3251" s="55">
        <v>-105.269769</v>
      </c>
    </row>
    <row r="3252" spans="1:2" x14ac:dyDescent="0.25">
      <c r="A3252" s="55">
        <v>12.287630999999999</v>
      </c>
      <c r="B3252" s="55">
        <v>-105.26514</v>
      </c>
    </row>
    <row r="3253" spans="1:2" x14ac:dyDescent="0.25">
      <c r="A3253" s="55">
        <v>12.291411</v>
      </c>
      <c r="B3253" s="55">
        <v>-105.262952</v>
      </c>
    </row>
    <row r="3254" spans="1:2" x14ac:dyDescent="0.25">
      <c r="A3254" s="55">
        <v>12.29519</v>
      </c>
      <c r="B3254" s="55">
        <v>-105.259865</v>
      </c>
    </row>
    <row r="3255" spans="1:2" x14ac:dyDescent="0.25">
      <c r="A3255" s="55">
        <v>12.298970000000001</v>
      </c>
      <c r="B3255" s="55">
        <v>-105.259067</v>
      </c>
    </row>
    <row r="3256" spans="1:2" x14ac:dyDescent="0.25">
      <c r="A3256" s="55">
        <v>12.30275</v>
      </c>
      <c r="B3256" s="55">
        <v>-105.261459</v>
      </c>
    </row>
    <row r="3257" spans="1:2" x14ac:dyDescent="0.25">
      <c r="A3257" s="55">
        <v>12.306528999999999</v>
      </c>
      <c r="B3257" s="55">
        <v>-105.264775</v>
      </c>
    </row>
    <row r="3258" spans="1:2" x14ac:dyDescent="0.25">
      <c r="A3258" s="55">
        <v>12.310309</v>
      </c>
      <c r="B3258" s="55">
        <v>-105.26808800000001</v>
      </c>
    </row>
    <row r="3259" spans="1:2" x14ac:dyDescent="0.25">
      <c r="A3259" s="55">
        <v>12.314088999999999</v>
      </c>
      <c r="B3259" s="55">
        <v>-105.27530899999999</v>
      </c>
    </row>
    <row r="3260" spans="1:2" x14ac:dyDescent="0.25">
      <c r="A3260" s="55">
        <v>12.317868000000001</v>
      </c>
      <c r="B3260" s="55">
        <v>-105.282771</v>
      </c>
    </row>
    <row r="3261" spans="1:2" x14ac:dyDescent="0.25">
      <c r="A3261" s="55">
        <v>12.321648</v>
      </c>
      <c r="B3261" s="55">
        <v>-105.291432</v>
      </c>
    </row>
    <row r="3262" spans="1:2" x14ac:dyDescent="0.25">
      <c r="A3262" s="55">
        <v>12.325428</v>
      </c>
      <c r="B3262" s="55">
        <v>-105.301455</v>
      </c>
    </row>
    <row r="3263" spans="1:2" x14ac:dyDescent="0.25">
      <c r="A3263" s="55">
        <v>12.329207</v>
      </c>
      <c r="B3263" s="55">
        <v>-105.31023500000001</v>
      </c>
    </row>
    <row r="3264" spans="1:2" x14ac:dyDescent="0.25">
      <c r="A3264" s="55">
        <v>12.332986999999999</v>
      </c>
      <c r="B3264" s="55">
        <v>-105.317865</v>
      </c>
    </row>
    <row r="3265" spans="1:2" x14ac:dyDescent="0.25">
      <c r="A3265" s="55">
        <v>12.336767</v>
      </c>
      <c r="B3265" s="55">
        <v>-105.326988</v>
      </c>
    </row>
    <row r="3266" spans="1:2" x14ac:dyDescent="0.25">
      <c r="A3266" s="55">
        <v>12.340546</v>
      </c>
      <c r="B3266" s="55">
        <v>-105.334318</v>
      </c>
    </row>
    <row r="3267" spans="1:2" x14ac:dyDescent="0.25">
      <c r="A3267" s="55">
        <v>12.344326000000001</v>
      </c>
      <c r="B3267" s="55">
        <v>-105.34348900000001</v>
      </c>
    </row>
    <row r="3268" spans="1:2" x14ac:dyDescent="0.25">
      <c r="A3268" s="55">
        <v>12.348105</v>
      </c>
      <c r="B3268" s="55">
        <v>-105.352969</v>
      </c>
    </row>
    <row r="3269" spans="1:2" x14ac:dyDescent="0.25">
      <c r="A3269" s="55">
        <v>12.351884999999999</v>
      </c>
      <c r="B3269" s="55">
        <v>-105.361368</v>
      </c>
    </row>
    <row r="3270" spans="1:2" x14ac:dyDescent="0.25">
      <c r="A3270" s="55">
        <v>12.355665</v>
      </c>
      <c r="B3270" s="55">
        <v>-105.368824</v>
      </c>
    </row>
    <row r="3271" spans="1:2" x14ac:dyDescent="0.25">
      <c r="A3271" s="55">
        <v>12.359444</v>
      </c>
      <c r="B3271" s="55">
        <v>-105.377302</v>
      </c>
    </row>
    <row r="3272" spans="1:2" x14ac:dyDescent="0.25">
      <c r="A3272" s="55">
        <v>12.363224000000001</v>
      </c>
      <c r="B3272" s="55">
        <v>-105.38602299999999</v>
      </c>
    </row>
    <row r="3273" spans="1:2" x14ac:dyDescent="0.25">
      <c r="A3273" s="55">
        <v>12.367004</v>
      </c>
      <c r="B3273" s="55">
        <v>-105.3948</v>
      </c>
    </row>
    <row r="3274" spans="1:2" x14ac:dyDescent="0.25">
      <c r="A3274" s="55">
        <v>12.370782999999999</v>
      </c>
      <c r="B3274" s="55">
        <v>-105.40267900000001</v>
      </c>
    </row>
    <row r="3275" spans="1:2" x14ac:dyDescent="0.25">
      <c r="A3275" s="55">
        <v>12.374563</v>
      </c>
      <c r="B3275" s="55">
        <v>-105.410787</v>
      </c>
    </row>
    <row r="3276" spans="1:2" x14ac:dyDescent="0.25">
      <c r="A3276" s="55">
        <v>12.378342999999999</v>
      </c>
      <c r="B3276" s="55">
        <v>-105.420486</v>
      </c>
    </row>
    <row r="3277" spans="1:2" x14ac:dyDescent="0.25">
      <c r="A3277" s="55">
        <v>12.382122000000001</v>
      </c>
      <c r="B3277" s="55">
        <v>-105.429574</v>
      </c>
    </row>
    <row r="3278" spans="1:2" x14ac:dyDescent="0.25">
      <c r="A3278" s="55">
        <v>12.385902</v>
      </c>
      <c r="B3278" s="55">
        <v>-105.43777300000001</v>
      </c>
    </row>
    <row r="3279" spans="1:2" x14ac:dyDescent="0.25">
      <c r="A3279" s="55">
        <v>12.389682000000001</v>
      </c>
      <c r="B3279" s="55">
        <v>-105.4439</v>
      </c>
    </row>
    <row r="3280" spans="1:2" x14ac:dyDescent="0.25">
      <c r="A3280" s="55">
        <v>12.393461</v>
      </c>
      <c r="B3280" s="55">
        <v>-105.451596</v>
      </c>
    </row>
    <row r="3281" spans="1:2" x14ac:dyDescent="0.25">
      <c r="A3281" s="55">
        <v>12.397240999999999</v>
      </c>
      <c r="B3281" s="55">
        <v>-105.458656</v>
      </c>
    </row>
    <row r="3282" spans="1:2" x14ac:dyDescent="0.25">
      <c r="A3282" s="55">
        <v>12.401021</v>
      </c>
      <c r="B3282" s="55">
        <v>-105.466613</v>
      </c>
    </row>
    <row r="3283" spans="1:2" x14ac:dyDescent="0.25">
      <c r="A3283" s="55">
        <v>12.4048</v>
      </c>
      <c r="B3283" s="55">
        <v>-105.47428600000001</v>
      </c>
    </row>
    <row r="3284" spans="1:2" x14ac:dyDescent="0.25">
      <c r="A3284" s="55">
        <v>12.408580000000001</v>
      </c>
      <c r="B3284" s="55">
        <v>-105.482557</v>
      </c>
    </row>
    <row r="3285" spans="1:2" x14ac:dyDescent="0.25">
      <c r="A3285" s="55">
        <v>12.412359</v>
      </c>
      <c r="B3285" s="55">
        <v>-105.487292</v>
      </c>
    </row>
    <row r="3286" spans="1:2" x14ac:dyDescent="0.25">
      <c r="A3286" s="55">
        <v>12.416138999999999</v>
      </c>
      <c r="B3286" s="55">
        <v>-105.483327</v>
      </c>
    </row>
    <row r="3287" spans="1:2" x14ac:dyDescent="0.25">
      <c r="A3287" s="55">
        <v>12.419919</v>
      </c>
      <c r="B3287" s="55">
        <v>-105.482524</v>
      </c>
    </row>
    <row r="3288" spans="1:2" x14ac:dyDescent="0.25">
      <c r="A3288" s="55">
        <v>12.423698</v>
      </c>
      <c r="B3288" s="55">
        <v>-105.48557</v>
      </c>
    </row>
    <row r="3289" spans="1:2" x14ac:dyDescent="0.25">
      <c r="A3289" s="55">
        <v>12.427478000000001</v>
      </c>
      <c r="B3289" s="55">
        <v>-105.485129</v>
      </c>
    </row>
    <row r="3290" spans="1:2" x14ac:dyDescent="0.25">
      <c r="A3290" s="55">
        <v>12.431258</v>
      </c>
      <c r="B3290" s="55">
        <v>-105.484416</v>
      </c>
    </row>
    <row r="3291" spans="1:2" x14ac:dyDescent="0.25">
      <c r="A3291" s="55">
        <v>12.435036999999999</v>
      </c>
      <c r="B3291" s="55">
        <v>-105.48753000000001</v>
      </c>
    </row>
    <row r="3292" spans="1:2" x14ac:dyDescent="0.25">
      <c r="A3292" s="55">
        <v>12.438817</v>
      </c>
      <c r="B3292" s="55">
        <v>-105.48456899999999</v>
      </c>
    </row>
    <row r="3293" spans="1:2" x14ac:dyDescent="0.25">
      <c r="A3293" s="55">
        <v>12.442596999999999</v>
      </c>
      <c r="B3293" s="55">
        <v>-105.479049</v>
      </c>
    </row>
    <row r="3294" spans="1:2" x14ac:dyDescent="0.25">
      <c r="A3294" s="55">
        <v>12.446376000000001</v>
      </c>
      <c r="B3294" s="55">
        <v>-105.475966</v>
      </c>
    </row>
    <row r="3295" spans="1:2" x14ac:dyDescent="0.25">
      <c r="A3295" s="55">
        <v>12.450156</v>
      </c>
      <c r="B3295" s="55">
        <v>-105.47081900000001</v>
      </c>
    </row>
    <row r="3296" spans="1:2" x14ac:dyDescent="0.25">
      <c r="A3296" s="55">
        <v>12.453936000000001</v>
      </c>
      <c r="B3296" s="55">
        <v>-105.46773399999999</v>
      </c>
    </row>
    <row r="3297" spans="1:2" x14ac:dyDescent="0.25">
      <c r="A3297" s="55">
        <v>12.457715</v>
      </c>
      <c r="B3297" s="55">
        <v>-105.46562400000001</v>
      </c>
    </row>
    <row r="3298" spans="1:2" x14ac:dyDescent="0.25">
      <c r="A3298" s="55">
        <v>12.461494999999999</v>
      </c>
      <c r="B3298" s="55">
        <v>-105.458366</v>
      </c>
    </row>
    <row r="3299" spans="1:2" x14ac:dyDescent="0.25">
      <c r="A3299" s="55">
        <v>12.465274000000001</v>
      </c>
      <c r="B3299" s="55">
        <v>-105.451132</v>
      </c>
    </row>
    <row r="3300" spans="1:2" x14ac:dyDescent="0.25">
      <c r="A3300" s="55">
        <v>12.469054</v>
      </c>
      <c r="B3300" s="55">
        <v>-105.44501</v>
      </c>
    </row>
    <row r="3301" spans="1:2" x14ac:dyDescent="0.25">
      <c r="A3301" s="55">
        <v>12.472834000000001</v>
      </c>
      <c r="B3301" s="55">
        <v>-105.440442</v>
      </c>
    </row>
    <row r="3302" spans="1:2" x14ac:dyDescent="0.25">
      <c r="A3302" s="55">
        <v>12.476613</v>
      </c>
      <c r="B3302" s="55">
        <v>-105.43561200000001</v>
      </c>
    </row>
    <row r="3303" spans="1:2" x14ac:dyDescent="0.25">
      <c r="A3303" s="55">
        <v>12.480392999999999</v>
      </c>
      <c r="B3303" s="55">
        <v>-105.42720199999999</v>
      </c>
    </row>
    <row r="3304" spans="1:2" x14ac:dyDescent="0.25">
      <c r="A3304" s="55">
        <v>12.484173</v>
      </c>
      <c r="B3304" s="55">
        <v>-105.421386</v>
      </c>
    </row>
    <row r="3305" spans="1:2" x14ac:dyDescent="0.25">
      <c r="A3305" s="55">
        <v>12.487952</v>
      </c>
      <c r="B3305" s="55">
        <v>-105.41554499999999</v>
      </c>
    </row>
    <row r="3306" spans="1:2" x14ac:dyDescent="0.25">
      <c r="A3306" s="55">
        <v>12.491732000000001</v>
      </c>
      <c r="B3306" s="55">
        <v>-105.410264</v>
      </c>
    </row>
    <row r="3307" spans="1:2" x14ac:dyDescent="0.25">
      <c r="A3307" s="55">
        <v>12.495512</v>
      </c>
      <c r="B3307" s="55">
        <v>-105.410518</v>
      </c>
    </row>
    <row r="3308" spans="1:2" x14ac:dyDescent="0.25">
      <c r="A3308" s="55">
        <v>12.499290999999999</v>
      </c>
      <c r="B3308" s="55">
        <v>-105.414607</v>
      </c>
    </row>
    <row r="3309" spans="1:2" x14ac:dyDescent="0.25">
      <c r="A3309" s="55">
        <v>12.503071</v>
      </c>
      <c r="B3309" s="55">
        <v>-105.419569</v>
      </c>
    </row>
    <row r="3310" spans="1:2" x14ac:dyDescent="0.25">
      <c r="A3310" s="55">
        <v>12.506850999999999</v>
      </c>
      <c r="B3310" s="55">
        <v>-105.425725</v>
      </c>
    </row>
    <row r="3311" spans="1:2" x14ac:dyDescent="0.25">
      <c r="A3311" s="55">
        <v>12.510630000000001</v>
      </c>
      <c r="B3311" s="55">
        <v>-105.435299</v>
      </c>
    </row>
    <row r="3312" spans="1:2" x14ac:dyDescent="0.25">
      <c r="A3312" s="55">
        <v>12.51441</v>
      </c>
      <c r="B3312" s="55">
        <v>-105.44300800000001</v>
      </c>
    </row>
    <row r="3313" spans="1:2" x14ac:dyDescent="0.25">
      <c r="A3313" s="55">
        <v>12.518190000000001</v>
      </c>
      <c r="B3313" s="55">
        <v>-105.455004</v>
      </c>
    </row>
    <row r="3314" spans="1:2" x14ac:dyDescent="0.25">
      <c r="A3314" s="55">
        <v>12.521969</v>
      </c>
      <c r="B3314" s="55">
        <v>-105.465187</v>
      </c>
    </row>
    <row r="3315" spans="1:2" x14ac:dyDescent="0.25">
      <c r="A3315" s="55">
        <v>12.525748999999999</v>
      </c>
      <c r="B3315" s="55">
        <v>-105.474949</v>
      </c>
    </row>
    <row r="3316" spans="1:2" x14ac:dyDescent="0.25">
      <c r="A3316" s="55">
        <v>12.529528000000001</v>
      </c>
      <c r="B3316" s="55">
        <v>-105.485648</v>
      </c>
    </row>
    <row r="3317" spans="1:2" x14ac:dyDescent="0.25">
      <c r="A3317" s="55">
        <v>12.533308</v>
      </c>
      <c r="B3317" s="55">
        <v>-105.494033</v>
      </c>
    </row>
    <row r="3318" spans="1:2" x14ac:dyDescent="0.25">
      <c r="A3318" s="55">
        <v>12.537088000000001</v>
      </c>
      <c r="B3318" s="55">
        <v>-105.50061700000001</v>
      </c>
    </row>
    <row r="3319" spans="1:2" x14ac:dyDescent="0.25">
      <c r="A3319" s="55">
        <v>12.540867</v>
      </c>
      <c r="B3319" s="55">
        <v>-105.50423499999999</v>
      </c>
    </row>
    <row r="3320" spans="1:2" x14ac:dyDescent="0.25">
      <c r="A3320" s="55">
        <v>12.544646999999999</v>
      </c>
      <c r="B3320" s="55">
        <v>-105.508709</v>
      </c>
    </row>
    <row r="3321" spans="1:2" x14ac:dyDescent="0.25">
      <c r="A3321" s="55">
        <v>12.548427</v>
      </c>
      <c r="B3321" s="55">
        <v>-105.50998199999999</v>
      </c>
    </row>
    <row r="3322" spans="1:2" x14ac:dyDescent="0.25">
      <c r="A3322" s="55">
        <v>12.552206</v>
      </c>
      <c r="B3322" s="55">
        <v>-105.511942</v>
      </c>
    </row>
    <row r="3323" spans="1:2" x14ac:dyDescent="0.25">
      <c r="A3323" s="55">
        <v>12.555986000000001</v>
      </c>
      <c r="B3323" s="55">
        <v>-105.511048</v>
      </c>
    </row>
    <row r="3324" spans="1:2" x14ac:dyDescent="0.25">
      <c r="A3324" s="55">
        <v>12.559766</v>
      </c>
      <c r="B3324" s="55">
        <v>-105.50947600000001</v>
      </c>
    </row>
    <row r="3325" spans="1:2" x14ac:dyDescent="0.25">
      <c r="A3325" s="55">
        <v>12.563545</v>
      </c>
      <c r="B3325" s="55">
        <v>-105.509522</v>
      </c>
    </row>
    <row r="3326" spans="1:2" x14ac:dyDescent="0.25">
      <c r="A3326" s="55">
        <v>12.567325</v>
      </c>
      <c r="B3326" s="55">
        <v>-105.508945</v>
      </c>
    </row>
    <row r="3327" spans="1:2" x14ac:dyDescent="0.25">
      <c r="A3327" s="55">
        <v>12.571104999999999</v>
      </c>
      <c r="B3327" s="55">
        <v>-105.510184</v>
      </c>
    </row>
    <row r="3328" spans="1:2" x14ac:dyDescent="0.25">
      <c r="A3328" s="55">
        <v>12.574884000000001</v>
      </c>
      <c r="B3328" s="55">
        <v>-105.50855300000001</v>
      </c>
    </row>
    <row r="3329" spans="1:2" x14ac:dyDescent="0.25">
      <c r="A3329" s="55">
        <v>12.578664</v>
      </c>
      <c r="B3329" s="55">
        <v>-105.506677</v>
      </c>
    </row>
    <row r="3330" spans="1:2" x14ac:dyDescent="0.25">
      <c r="A3330" s="55">
        <v>12.582444000000001</v>
      </c>
      <c r="B3330" s="55">
        <v>-105.50544600000001</v>
      </c>
    </row>
    <row r="3331" spans="1:2" x14ac:dyDescent="0.25">
      <c r="A3331" s="55">
        <v>12.586223</v>
      </c>
      <c r="B3331" s="55">
        <v>-105.50513599999999</v>
      </c>
    </row>
    <row r="3332" spans="1:2" x14ac:dyDescent="0.25">
      <c r="A3332" s="55">
        <v>12.590002999999999</v>
      </c>
      <c r="B3332" s="55">
        <v>-105.504884</v>
      </c>
    </row>
    <row r="3333" spans="1:2" x14ac:dyDescent="0.25">
      <c r="A3333" s="55">
        <v>12.593781999999999</v>
      </c>
      <c r="B3333" s="55">
        <v>-105.507785</v>
      </c>
    </row>
    <row r="3334" spans="1:2" x14ac:dyDescent="0.25">
      <c r="A3334" s="55">
        <v>12.597562</v>
      </c>
      <c r="B3334" s="55">
        <v>-105.511717</v>
      </c>
    </row>
    <row r="3335" spans="1:2" x14ac:dyDescent="0.25">
      <c r="A3335" s="55">
        <v>12.601342000000001</v>
      </c>
      <c r="B3335" s="55">
        <v>-105.504993</v>
      </c>
    </row>
    <row r="3336" spans="1:2" x14ac:dyDescent="0.25">
      <c r="A3336" s="55">
        <v>12.605121</v>
      </c>
      <c r="B3336" s="55">
        <v>-105.496386</v>
      </c>
    </row>
    <row r="3337" spans="1:2" x14ac:dyDescent="0.25">
      <c r="A3337" s="55">
        <v>12.608900999999999</v>
      </c>
      <c r="B3337" s="55">
        <v>-105.489051</v>
      </c>
    </row>
    <row r="3338" spans="1:2" x14ac:dyDescent="0.25">
      <c r="A3338" s="55">
        <v>12.612681</v>
      </c>
      <c r="B3338" s="55">
        <v>-105.482027</v>
      </c>
    </row>
    <row r="3339" spans="1:2" x14ac:dyDescent="0.25">
      <c r="A3339" s="55">
        <v>12.61646</v>
      </c>
      <c r="B3339" s="55">
        <v>-105.473658</v>
      </c>
    </row>
    <row r="3340" spans="1:2" x14ac:dyDescent="0.25">
      <c r="A3340" s="55">
        <v>12.620240000000001</v>
      </c>
      <c r="B3340" s="55">
        <v>-105.46945599999999</v>
      </c>
    </row>
    <row r="3341" spans="1:2" x14ac:dyDescent="0.25">
      <c r="A3341" s="55">
        <v>12.62402</v>
      </c>
      <c r="B3341" s="55">
        <v>-105.464522</v>
      </c>
    </row>
    <row r="3342" spans="1:2" x14ac:dyDescent="0.25">
      <c r="A3342" s="55">
        <v>12.627799</v>
      </c>
      <c r="B3342" s="55">
        <v>-105.456881</v>
      </c>
    </row>
    <row r="3343" spans="1:2" x14ac:dyDescent="0.25">
      <c r="A3343" s="55">
        <v>12.631579</v>
      </c>
      <c r="B3343" s="55">
        <v>-105.45052099999999</v>
      </c>
    </row>
    <row r="3344" spans="1:2" x14ac:dyDescent="0.25">
      <c r="A3344" s="55">
        <v>12.635358999999999</v>
      </c>
      <c r="B3344" s="55">
        <v>-105.445002</v>
      </c>
    </row>
    <row r="3345" spans="1:2" x14ac:dyDescent="0.25">
      <c r="A3345" s="55">
        <v>12.639138000000001</v>
      </c>
      <c r="B3345" s="55">
        <v>-105.44055400000001</v>
      </c>
    </row>
    <row r="3346" spans="1:2" x14ac:dyDescent="0.25">
      <c r="A3346" s="55">
        <v>12.642918</v>
      </c>
      <c r="B3346" s="55">
        <v>-105.439047</v>
      </c>
    </row>
    <row r="3347" spans="1:2" x14ac:dyDescent="0.25">
      <c r="A3347" s="55">
        <v>12.646698000000001</v>
      </c>
      <c r="B3347" s="55">
        <v>-105.432844</v>
      </c>
    </row>
    <row r="3348" spans="1:2" x14ac:dyDescent="0.25">
      <c r="A3348" s="55">
        <v>12.650477</v>
      </c>
      <c r="B3348" s="55">
        <v>-105.426805</v>
      </c>
    </row>
    <row r="3349" spans="1:2" x14ac:dyDescent="0.25">
      <c r="A3349" s="55">
        <v>12.654256999999999</v>
      </c>
      <c r="B3349" s="55">
        <v>-105.42491800000001</v>
      </c>
    </row>
    <row r="3350" spans="1:2" x14ac:dyDescent="0.25">
      <c r="A3350" s="55">
        <v>12.658035999999999</v>
      </c>
      <c r="B3350" s="55">
        <v>-105.421097</v>
      </c>
    </row>
    <row r="3351" spans="1:2" x14ac:dyDescent="0.25">
      <c r="A3351" s="55">
        <v>12.661816</v>
      </c>
      <c r="B3351" s="55">
        <v>-105.419242</v>
      </c>
    </row>
    <row r="3352" spans="1:2" x14ac:dyDescent="0.25">
      <c r="A3352" s="55">
        <v>12.665596000000001</v>
      </c>
      <c r="B3352" s="55">
        <v>-105.418604</v>
      </c>
    </row>
    <row r="3353" spans="1:2" x14ac:dyDescent="0.25">
      <c r="A3353" s="55">
        <v>12.669375</v>
      </c>
      <c r="B3353" s="55">
        <v>-105.414371</v>
      </c>
    </row>
    <row r="3354" spans="1:2" x14ac:dyDescent="0.25">
      <c r="A3354" s="55">
        <v>12.673155</v>
      </c>
      <c r="B3354" s="55">
        <v>-105.410162</v>
      </c>
    </row>
    <row r="3355" spans="1:2" x14ac:dyDescent="0.25">
      <c r="A3355" s="55">
        <v>12.676935</v>
      </c>
      <c r="B3355" s="55">
        <v>-105.403459</v>
      </c>
    </row>
    <row r="3356" spans="1:2" x14ac:dyDescent="0.25">
      <c r="A3356" s="55">
        <v>12.680714</v>
      </c>
      <c r="B3356" s="55">
        <v>-105.39308699999999</v>
      </c>
    </row>
    <row r="3357" spans="1:2" x14ac:dyDescent="0.25">
      <c r="A3357" s="55">
        <v>12.684494000000001</v>
      </c>
      <c r="B3357" s="55">
        <v>-105.385447</v>
      </c>
    </row>
    <row r="3358" spans="1:2" x14ac:dyDescent="0.25">
      <c r="A3358" s="55">
        <v>12.688274</v>
      </c>
      <c r="B3358" s="55">
        <v>-105.38013100000001</v>
      </c>
    </row>
    <row r="3359" spans="1:2" x14ac:dyDescent="0.25">
      <c r="A3359" s="55">
        <v>12.692053</v>
      </c>
      <c r="B3359" s="55">
        <v>-105.372184</v>
      </c>
    </row>
    <row r="3360" spans="1:2" x14ac:dyDescent="0.25">
      <c r="A3360" s="55">
        <v>12.695833</v>
      </c>
      <c r="B3360" s="55">
        <v>-105.36557999999999</v>
      </c>
    </row>
    <row r="3361" spans="1:2" x14ac:dyDescent="0.25">
      <c r="A3361" s="55">
        <v>12.699612999999999</v>
      </c>
      <c r="B3361" s="55">
        <v>-105.355884</v>
      </c>
    </row>
    <row r="3362" spans="1:2" x14ac:dyDescent="0.25">
      <c r="A3362" s="55">
        <v>12.703391999999999</v>
      </c>
      <c r="B3362" s="55">
        <v>-105.348089</v>
      </c>
    </row>
    <row r="3363" spans="1:2" x14ac:dyDescent="0.25">
      <c r="A3363" s="55">
        <v>12.707172</v>
      </c>
      <c r="B3363" s="55">
        <v>-105.342012</v>
      </c>
    </row>
    <row r="3364" spans="1:2" x14ac:dyDescent="0.25">
      <c r="A3364" s="55">
        <v>12.710952000000001</v>
      </c>
      <c r="B3364" s="55">
        <v>-105.338233</v>
      </c>
    </row>
    <row r="3365" spans="1:2" x14ac:dyDescent="0.25">
      <c r="A3365" s="55">
        <v>12.714731</v>
      </c>
      <c r="B3365" s="55">
        <v>-105.335238</v>
      </c>
    </row>
    <row r="3366" spans="1:2" x14ac:dyDescent="0.25">
      <c r="A3366" s="55">
        <v>12.718510999999999</v>
      </c>
      <c r="B3366" s="55">
        <v>-105.33008</v>
      </c>
    </row>
    <row r="3367" spans="1:2" x14ac:dyDescent="0.25">
      <c r="A3367" s="55">
        <v>12.722289999999999</v>
      </c>
      <c r="B3367" s="55">
        <v>-105.321642</v>
      </c>
    </row>
    <row r="3368" spans="1:2" x14ac:dyDescent="0.25">
      <c r="A3368" s="55">
        <v>12.72607</v>
      </c>
      <c r="B3368" s="55">
        <v>-105.310605</v>
      </c>
    </row>
    <row r="3369" spans="1:2" x14ac:dyDescent="0.25">
      <c r="A3369" s="55">
        <v>12.729850000000001</v>
      </c>
      <c r="B3369" s="55">
        <v>-105.30324299999999</v>
      </c>
    </row>
    <row r="3370" spans="1:2" x14ac:dyDescent="0.25">
      <c r="A3370" s="55">
        <v>12.733629000000001</v>
      </c>
      <c r="B3370" s="55">
        <v>-105.298489</v>
      </c>
    </row>
    <row r="3371" spans="1:2" x14ac:dyDescent="0.25">
      <c r="A3371" s="55">
        <v>12.737409</v>
      </c>
      <c r="B3371" s="55">
        <v>-105.293224</v>
      </c>
    </row>
    <row r="3372" spans="1:2" x14ac:dyDescent="0.25">
      <c r="A3372" s="55">
        <v>12.741189</v>
      </c>
      <c r="B3372" s="55">
        <v>-105.289467</v>
      </c>
    </row>
    <row r="3373" spans="1:2" x14ac:dyDescent="0.25">
      <c r="A3373" s="55">
        <v>12.744968</v>
      </c>
      <c r="B3373" s="55">
        <v>-105.28569899999999</v>
      </c>
    </row>
    <row r="3374" spans="1:2" x14ac:dyDescent="0.25">
      <c r="A3374" s="55">
        <v>12.748748000000001</v>
      </c>
      <c r="B3374" s="55">
        <v>-105.281373</v>
      </c>
    </row>
    <row r="3375" spans="1:2" x14ac:dyDescent="0.25">
      <c r="A3375" s="55">
        <v>12.752528</v>
      </c>
      <c r="B3375" s="55">
        <v>-105.278623</v>
      </c>
    </row>
    <row r="3376" spans="1:2" x14ac:dyDescent="0.25">
      <c r="A3376" s="55">
        <v>12.756307</v>
      </c>
      <c r="B3376" s="55">
        <v>-105.274263</v>
      </c>
    </row>
    <row r="3377" spans="1:2" x14ac:dyDescent="0.25">
      <c r="A3377" s="55">
        <v>12.760087</v>
      </c>
      <c r="B3377" s="55">
        <v>-105.275074</v>
      </c>
    </row>
    <row r="3378" spans="1:2" x14ac:dyDescent="0.25">
      <c r="A3378" s="55">
        <v>12.763866999999999</v>
      </c>
      <c r="B3378" s="55">
        <v>-105.281384</v>
      </c>
    </row>
    <row r="3379" spans="1:2" x14ac:dyDescent="0.25">
      <c r="A3379" s="55">
        <v>12.767645999999999</v>
      </c>
      <c r="B3379" s="55">
        <v>-105.29008</v>
      </c>
    </row>
    <row r="3380" spans="1:2" x14ac:dyDescent="0.25">
      <c r="A3380" s="55">
        <v>12.771426</v>
      </c>
      <c r="B3380" s="55">
        <v>-105.29792999999999</v>
      </c>
    </row>
    <row r="3381" spans="1:2" x14ac:dyDescent="0.25">
      <c r="A3381" s="55">
        <v>12.775206000000001</v>
      </c>
      <c r="B3381" s="55">
        <v>-105.306588</v>
      </c>
    </row>
    <row r="3382" spans="1:2" x14ac:dyDescent="0.25">
      <c r="A3382" s="55">
        <v>12.778985</v>
      </c>
      <c r="B3382" s="55">
        <v>-105.318969</v>
      </c>
    </row>
    <row r="3383" spans="1:2" x14ac:dyDescent="0.25">
      <c r="A3383" s="55">
        <v>12.782764999999999</v>
      </c>
      <c r="B3383" s="55">
        <v>-105.33702700000001</v>
      </c>
    </row>
    <row r="3384" spans="1:2" x14ac:dyDescent="0.25">
      <c r="A3384" s="55">
        <v>12.786543999999999</v>
      </c>
      <c r="B3384" s="55">
        <v>-105.358029</v>
      </c>
    </row>
    <row r="3385" spans="1:2" x14ac:dyDescent="0.25">
      <c r="A3385" s="55">
        <v>12.790324</v>
      </c>
      <c r="B3385" s="55">
        <v>-105.376611</v>
      </c>
    </row>
    <row r="3386" spans="1:2" x14ac:dyDescent="0.25">
      <c r="A3386" s="55">
        <v>12.794104000000001</v>
      </c>
      <c r="B3386" s="55">
        <v>-105.396004</v>
      </c>
    </row>
    <row r="3387" spans="1:2" x14ac:dyDescent="0.25">
      <c r="A3387" s="55">
        <v>12.797883000000001</v>
      </c>
      <c r="B3387" s="55">
        <v>-105.415312</v>
      </c>
    </row>
    <row r="3388" spans="1:2" x14ac:dyDescent="0.25">
      <c r="A3388" s="55">
        <v>12.801663</v>
      </c>
      <c r="B3388" s="55">
        <v>-105.435698</v>
      </c>
    </row>
    <row r="3389" spans="1:2" x14ac:dyDescent="0.25">
      <c r="A3389" s="55">
        <v>12.805443</v>
      </c>
      <c r="B3389" s="55">
        <v>-105.455051</v>
      </c>
    </row>
    <row r="3390" spans="1:2" x14ac:dyDescent="0.25">
      <c r="A3390" s="55">
        <v>12.809222</v>
      </c>
      <c r="B3390" s="55">
        <v>-105.473462</v>
      </c>
    </row>
    <row r="3391" spans="1:2" x14ac:dyDescent="0.25">
      <c r="A3391" s="55">
        <v>12.813001999999999</v>
      </c>
      <c r="B3391" s="55">
        <v>-105.495193</v>
      </c>
    </row>
    <row r="3392" spans="1:2" x14ac:dyDescent="0.25">
      <c r="A3392" s="55">
        <v>12.816782</v>
      </c>
      <c r="B3392" s="55">
        <v>-105.515657</v>
      </c>
    </row>
    <row r="3393" spans="1:2" x14ac:dyDescent="0.25">
      <c r="A3393" s="55">
        <v>12.820561</v>
      </c>
      <c r="B3393" s="55">
        <v>-105.531676</v>
      </c>
    </row>
    <row r="3394" spans="1:2" x14ac:dyDescent="0.25">
      <c r="A3394" s="55">
        <v>12.824341</v>
      </c>
      <c r="B3394" s="55">
        <v>-105.546864</v>
      </c>
    </row>
    <row r="3395" spans="1:2" x14ac:dyDescent="0.25">
      <c r="A3395" s="55">
        <v>12.828120999999999</v>
      </c>
      <c r="B3395" s="55">
        <v>-105.563292</v>
      </c>
    </row>
    <row r="3396" spans="1:2" x14ac:dyDescent="0.25">
      <c r="A3396" s="55">
        <v>12.831899999999999</v>
      </c>
      <c r="B3396" s="55">
        <v>-105.579053</v>
      </c>
    </row>
    <row r="3397" spans="1:2" x14ac:dyDescent="0.25">
      <c r="A3397" s="55">
        <v>12.83568</v>
      </c>
      <c r="B3397" s="55">
        <v>-105.59531200000001</v>
      </c>
    </row>
    <row r="3398" spans="1:2" x14ac:dyDescent="0.25">
      <c r="A3398" s="55">
        <v>12.839460000000001</v>
      </c>
      <c r="B3398" s="55">
        <v>-105.608374</v>
      </c>
    </row>
    <row r="3399" spans="1:2" x14ac:dyDescent="0.25">
      <c r="A3399" s="55">
        <v>12.843239000000001</v>
      </c>
      <c r="B3399" s="55">
        <v>-105.62062</v>
      </c>
    </row>
    <row r="3400" spans="1:2" x14ac:dyDescent="0.25">
      <c r="A3400" s="55">
        <v>12.847019</v>
      </c>
      <c r="B3400" s="55">
        <v>-105.629532</v>
      </c>
    </row>
    <row r="3401" spans="1:2" x14ac:dyDescent="0.25">
      <c r="A3401" s="55">
        <v>12.850797999999999</v>
      </c>
      <c r="B3401" s="55">
        <v>-105.63576</v>
      </c>
    </row>
    <row r="3402" spans="1:2" x14ac:dyDescent="0.25">
      <c r="A3402" s="55">
        <v>12.854578</v>
      </c>
      <c r="B3402" s="55">
        <v>-105.649154</v>
      </c>
    </row>
    <row r="3403" spans="1:2" x14ac:dyDescent="0.25">
      <c r="A3403" s="55">
        <v>12.858358000000001</v>
      </c>
      <c r="B3403" s="55">
        <v>-105.661513</v>
      </c>
    </row>
    <row r="3404" spans="1:2" x14ac:dyDescent="0.25">
      <c r="A3404" s="55">
        <v>12.862137000000001</v>
      </c>
      <c r="B3404" s="55">
        <v>-105.67368</v>
      </c>
    </row>
    <row r="3405" spans="1:2" x14ac:dyDescent="0.25">
      <c r="A3405" s="55">
        <v>12.865917</v>
      </c>
      <c r="B3405" s="55">
        <v>-105.690546</v>
      </c>
    </row>
    <row r="3406" spans="1:2" x14ac:dyDescent="0.25">
      <c r="A3406" s="55">
        <v>12.869697</v>
      </c>
      <c r="B3406" s="55">
        <v>-105.702524</v>
      </c>
    </row>
    <row r="3407" spans="1:2" x14ac:dyDescent="0.25">
      <c r="A3407" s="55">
        <v>12.873476</v>
      </c>
      <c r="B3407" s="55">
        <v>-105.714248</v>
      </c>
    </row>
    <row r="3408" spans="1:2" x14ac:dyDescent="0.25">
      <c r="A3408" s="55">
        <v>12.877255999999999</v>
      </c>
      <c r="B3408" s="55">
        <v>-105.728579</v>
      </c>
    </row>
    <row r="3409" spans="1:2" x14ac:dyDescent="0.25">
      <c r="A3409" s="55">
        <v>12.881036</v>
      </c>
      <c r="B3409" s="55">
        <v>-105.738907</v>
      </c>
    </row>
    <row r="3410" spans="1:2" x14ac:dyDescent="0.25">
      <c r="A3410" s="55">
        <v>12.884815</v>
      </c>
      <c r="B3410" s="55">
        <v>-105.754998</v>
      </c>
    </row>
    <row r="3411" spans="1:2" x14ac:dyDescent="0.25">
      <c r="A3411" s="55">
        <v>12.888595</v>
      </c>
      <c r="B3411" s="55">
        <v>-105.77231399999999</v>
      </c>
    </row>
    <row r="3412" spans="1:2" x14ac:dyDescent="0.25">
      <c r="A3412" s="55">
        <v>12.892374999999999</v>
      </c>
      <c r="B3412" s="55">
        <v>-105.78954</v>
      </c>
    </row>
    <row r="3413" spans="1:2" x14ac:dyDescent="0.25">
      <c r="A3413" s="55">
        <v>12.896153999999999</v>
      </c>
      <c r="B3413" s="55">
        <v>-105.80412</v>
      </c>
    </row>
    <row r="3414" spans="1:2" x14ac:dyDescent="0.25">
      <c r="A3414" s="55">
        <v>12.899934</v>
      </c>
      <c r="B3414" s="55">
        <v>-105.82265700000001</v>
      </c>
    </row>
    <row r="3415" spans="1:2" x14ac:dyDescent="0.25">
      <c r="A3415" s="55">
        <v>12.903714000000001</v>
      </c>
      <c r="B3415" s="55">
        <v>-105.841497</v>
      </c>
    </row>
    <row r="3416" spans="1:2" x14ac:dyDescent="0.25">
      <c r="A3416" s="55">
        <v>12.907493000000001</v>
      </c>
      <c r="B3416" s="55">
        <v>-105.86071</v>
      </c>
    </row>
    <row r="3417" spans="1:2" x14ac:dyDescent="0.25">
      <c r="A3417" s="55">
        <v>12.911273</v>
      </c>
      <c r="B3417" s="55">
        <v>-105.879487</v>
      </c>
    </row>
    <row r="3418" spans="1:2" x14ac:dyDescent="0.25">
      <c r="A3418" s="55">
        <v>12.915051999999999</v>
      </c>
      <c r="B3418" s="55">
        <v>-105.895493</v>
      </c>
    </row>
    <row r="3419" spans="1:2" x14ac:dyDescent="0.25">
      <c r="A3419" s="55">
        <v>12.918832</v>
      </c>
      <c r="B3419" s="55">
        <v>-105.90776700000001</v>
      </c>
    </row>
    <row r="3420" spans="1:2" x14ac:dyDescent="0.25">
      <c r="A3420" s="55">
        <v>12.922612000000001</v>
      </c>
      <c r="B3420" s="55">
        <v>-105.91609200000001</v>
      </c>
    </row>
    <row r="3421" spans="1:2" x14ac:dyDescent="0.25">
      <c r="A3421" s="55">
        <v>12.926391000000001</v>
      </c>
      <c r="B3421" s="55">
        <v>-105.92265</v>
      </c>
    </row>
    <row r="3422" spans="1:2" x14ac:dyDescent="0.25">
      <c r="A3422" s="55">
        <v>12.930171</v>
      </c>
      <c r="B3422" s="55">
        <v>-105.927908</v>
      </c>
    </row>
    <row r="3423" spans="1:2" x14ac:dyDescent="0.25">
      <c r="A3423" s="55">
        <v>12.933951</v>
      </c>
      <c r="B3423" s="55">
        <v>-105.928391</v>
      </c>
    </row>
    <row r="3424" spans="1:2" x14ac:dyDescent="0.25">
      <c r="A3424" s="55">
        <v>12.93773</v>
      </c>
      <c r="B3424" s="55">
        <v>-105.92689799999999</v>
      </c>
    </row>
    <row r="3425" spans="1:2" x14ac:dyDescent="0.25">
      <c r="A3425" s="55">
        <v>12.941509999999999</v>
      </c>
      <c r="B3425" s="55">
        <v>-105.927173</v>
      </c>
    </row>
    <row r="3426" spans="1:2" x14ac:dyDescent="0.25">
      <c r="A3426" s="55">
        <v>12.94529</v>
      </c>
      <c r="B3426" s="55">
        <v>-105.919656</v>
      </c>
    </row>
    <row r="3427" spans="1:2" x14ac:dyDescent="0.25">
      <c r="A3427" s="55">
        <v>12.949069</v>
      </c>
      <c r="B3427" s="55">
        <v>-105.904472</v>
      </c>
    </row>
    <row r="3428" spans="1:2" x14ac:dyDescent="0.25">
      <c r="A3428" s="55">
        <v>12.952849000000001</v>
      </c>
      <c r="B3428" s="55">
        <v>-105.884972</v>
      </c>
    </row>
    <row r="3429" spans="1:2" x14ac:dyDescent="0.25">
      <c r="A3429" s="55">
        <v>12.956629</v>
      </c>
      <c r="B3429" s="55">
        <v>-105.86408400000001</v>
      </c>
    </row>
    <row r="3430" spans="1:2" x14ac:dyDescent="0.25">
      <c r="A3430" s="55">
        <v>12.960407999999999</v>
      </c>
      <c r="B3430" s="55">
        <v>-105.84254</v>
      </c>
    </row>
    <row r="3431" spans="1:2" x14ac:dyDescent="0.25">
      <c r="A3431" s="55">
        <v>12.964188</v>
      </c>
      <c r="B3431" s="55">
        <v>-105.817555</v>
      </c>
    </row>
    <row r="3432" spans="1:2" x14ac:dyDescent="0.25">
      <c r="A3432" s="55">
        <v>12.967967</v>
      </c>
      <c r="B3432" s="55">
        <v>-105.789514</v>
      </c>
    </row>
    <row r="3433" spans="1:2" x14ac:dyDescent="0.25">
      <c r="A3433" s="55">
        <v>12.971747000000001</v>
      </c>
      <c r="B3433" s="55">
        <v>-105.76345999999999</v>
      </c>
    </row>
    <row r="3434" spans="1:2" x14ac:dyDescent="0.25">
      <c r="A3434" s="55">
        <v>12.975527</v>
      </c>
      <c r="B3434" s="55">
        <v>-105.73715199999999</v>
      </c>
    </row>
    <row r="3435" spans="1:2" x14ac:dyDescent="0.25">
      <c r="A3435" s="55">
        <v>12.979305999999999</v>
      </c>
      <c r="B3435" s="55">
        <v>-105.70657300000001</v>
      </c>
    </row>
    <row r="3436" spans="1:2" x14ac:dyDescent="0.25">
      <c r="A3436" s="55">
        <v>12.983086</v>
      </c>
      <c r="B3436" s="55">
        <v>-105.677871</v>
      </c>
    </row>
    <row r="3437" spans="1:2" x14ac:dyDescent="0.25">
      <c r="A3437" s="55">
        <v>12.986865999999999</v>
      </c>
      <c r="B3437" s="55">
        <v>-105.653679</v>
      </c>
    </row>
    <row r="3438" spans="1:2" x14ac:dyDescent="0.25">
      <c r="A3438" s="55">
        <v>12.990645000000001</v>
      </c>
      <c r="B3438" s="55">
        <v>-105.631092</v>
      </c>
    </row>
    <row r="3439" spans="1:2" x14ac:dyDescent="0.25">
      <c r="A3439" s="55">
        <v>12.994425</v>
      </c>
      <c r="B3439" s="55">
        <v>-105.610006</v>
      </c>
    </row>
    <row r="3440" spans="1:2" x14ac:dyDescent="0.25">
      <c r="A3440" s="55">
        <v>12.998205</v>
      </c>
      <c r="B3440" s="55">
        <v>-105.590559</v>
      </c>
    </row>
    <row r="3441" spans="1:2" x14ac:dyDescent="0.25">
      <c r="A3441" s="55">
        <v>13.001984</v>
      </c>
      <c r="B3441" s="55">
        <v>-105.575895</v>
      </c>
    </row>
    <row r="3442" spans="1:2" x14ac:dyDescent="0.25">
      <c r="A3442" s="55">
        <v>13.005763999999999</v>
      </c>
      <c r="B3442" s="55">
        <v>-105.564285</v>
      </c>
    </row>
    <row r="3443" spans="1:2" x14ac:dyDescent="0.25">
      <c r="A3443" s="55">
        <v>13.009544</v>
      </c>
      <c r="B3443" s="55">
        <v>-105.55716700000001</v>
      </c>
    </row>
    <row r="3444" spans="1:2" x14ac:dyDescent="0.25">
      <c r="A3444" s="55">
        <v>13.013323</v>
      </c>
      <c r="B3444" s="55">
        <v>-105.553364</v>
      </c>
    </row>
    <row r="3445" spans="1:2" x14ac:dyDescent="0.25">
      <c r="A3445" s="55">
        <v>13.017103000000001</v>
      </c>
      <c r="B3445" s="55">
        <v>-105.55870899999999</v>
      </c>
    </row>
    <row r="3446" spans="1:2" x14ac:dyDescent="0.25">
      <c r="A3446" s="55">
        <v>13.020883</v>
      </c>
      <c r="B3446" s="55">
        <v>-105.56237</v>
      </c>
    </row>
    <row r="3447" spans="1:2" x14ac:dyDescent="0.25">
      <c r="A3447" s="55">
        <v>13.024661999999999</v>
      </c>
      <c r="B3447" s="55">
        <v>-105.57293199999999</v>
      </c>
    </row>
    <row r="3448" spans="1:2" x14ac:dyDescent="0.25">
      <c r="A3448" s="55">
        <v>13.028442</v>
      </c>
      <c r="B3448" s="55">
        <v>-105.58936</v>
      </c>
    </row>
    <row r="3449" spans="1:2" x14ac:dyDescent="0.25">
      <c r="A3449" s="55">
        <v>13.032221</v>
      </c>
      <c r="B3449" s="55">
        <v>-105.608891</v>
      </c>
    </row>
    <row r="3450" spans="1:2" x14ac:dyDescent="0.25">
      <c r="A3450" s="55">
        <v>13.036001000000001</v>
      </c>
      <c r="B3450" s="55">
        <v>-105.628486</v>
      </c>
    </row>
    <row r="3451" spans="1:2" x14ac:dyDescent="0.25">
      <c r="A3451" s="55">
        <v>13.039781</v>
      </c>
      <c r="B3451" s="55">
        <v>-105.645281</v>
      </c>
    </row>
    <row r="3452" spans="1:2" x14ac:dyDescent="0.25">
      <c r="A3452" s="55">
        <v>13.043559999999999</v>
      </c>
      <c r="B3452" s="55">
        <v>-105.66491600000001</v>
      </c>
    </row>
    <row r="3453" spans="1:2" x14ac:dyDescent="0.25">
      <c r="A3453" s="55">
        <v>13.04734</v>
      </c>
      <c r="B3453" s="55">
        <v>-105.686046</v>
      </c>
    </row>
    <row r="3454" spans="1:2" x14ac:dyDescent="0.25">
      <c r="A3454" s="55">
        <v>13.051119999999999</v>
      </c>
      <c r="B3454" s="55">
        <v>-105.70326</v>
      </c>
    </row>
    <row r="3455" spans="1:2" x14ac:dyDescent="0.25">
      <c r="A3455" s="55">
        <v>13.054899000000001</v>
      </c>
      <c r="B3455" s="55">
        <v>-105.722973</v>
      </c>
    </row>
    <row r="3456" spans="1:2" x14ac:dyDescent="0.25">
      <c r="A3456" s="55">
        <v>13.058679</v>
      </c>
      <c r="B3456" s="55">
        <v>-105.742457</v>
      </c>
    </row>
    <row r="3457" spans="1:2" x14ac:dyDescent="0.25">
      <c r="A3457" s="55">
        <v>13.062459</v>
      </c>
      <c r="B3457" s="55">
        <v>-105.760705</v>
      </c>
    </row>
    <row r="3458" spans="1:2" x14ac:dyDescent="0.25">
      <c r="A3458" s="55">
        <v>13.066238</v>
      </c>
      <c r="B3458" s="55">
        <v>-105.777779</v>
      </c>
    </row>
    <row r="3459" spans="1:2" x14ac:dyDescent="0.25">
      <c r="A3459" s="55">
        <v>13.070017999999999</v>
      </c>
      <c r="B3459" s="55">
        <v>-105.78559300000001</v>
      </c>
    </row>
    <row r="3460" spans="1:2" x14ac:dyDescent="0.25">
      <c r="A3460" s="55">
        <v>13.073798</v>
      </c>
      <c r="B3460" s="55">
        <v>-105.78759700000001</v>
      </c>
    </row>
    <row r="3461" spans="1:2" x14ac:dyDescent="0.25">
      <c r="A3461" s="55">
        <v>13.077577</v>
      </c>
      <c r="B3461" s="55">
        <v>-105.787161</v>
      </c>
    </row>
    <row r="3462" spans="1:2" x14ac:dyDescent="0.25">
      <c r="A3462" s="55">
        <v>13.081357000000001</v>
      </c>
      <c r="B3462" s="55">
        <v>-105.787592</v>
      </c>
    </row>
    <row r="3463" spans="1:2" x14ac:dyDescent="0.25">
      <c r="A3463" s="55">
        <v>13.085137</v>
      </c>
      <c r="B3463" s="55">
        <v>-105.76634799999999</v>
      </c>
    </row>
    <row r="3464" spans="1:2" x14ac:dyDescent="0.25">
      <c r="A3464" s="55">
        <v>13.088915999999999</v>
      </c>
      <c r="B3464" s="55">
        <v>-105.758661</v>
      </c>
    </row>
    <row r="3465" spans="1:2" x14ac:dyDescent="0.25">
      <c r="A3465" s="55">
        <v>13.092696</v>
      </c>
      <c r="B3465" s="55">
        <v>-105.74934399999999</v>
      </c>
    </row>
    <row r="3466" spans="1:2" x14ac:dyDescent="0.25">
      <c r="A3466" s="55">
        <v>13.096475</v>
      </c>
      <c r="B3466" s="55">
        <v>-105.73719199999999</v>
      </c>
    </row>
    <row r="3467" spans="1:2" x14ac:dyDescent="0.25">
      <c r="A3467" s="55">
        <v>13.100255000000001</v>
      </c>
      <c r="B3467" s="55">
        <v>-105.72323900000001</v>
      </c>
    </row>
    <row r="3468" spans="1:2" x14ac:dyDescent="0.25">
      <c r="A3468" s="55">
        <v>13.104035</v>
      </c>
      <c r="B3468" s="55">
        <v>-105.709289</v>
      </c>
    </row>
    <row r="3469" spans="1:2" x14ac:dyDescent="0.25">
      <c r="A3469" s="55">
        <v>13.107813999999999</v>
      </c>
      <c r="B3469" s="55">
        <v>-105.695834</v>
      </c>
    </row>
    <row r="3470" spans="1:2" x14ac:dyDescent="0.25">
      <c r="A3470" s="55">
        <v>13.111594</v>
      </c>
      <c r="B3470" s="55">
        <v>-105.681943</v>
      </c>
    </row>
    <row r="3471" spans="1:2" x14ac:dyDescent="0.25">
      <c r="A3471" s="55">
        <v>13.115373999999999</v>
      </c>
      <c r="B3471" s="55">
        <v>-105.667039</v>
      </c>
    </row>
    <row r="3472" spans="1:2" x14ac:dyDescent="0.25">
      <c r="A3472" s="55">
        <v>13.119153000000001</v>
      </c>
      <c r="B3472" s="55">
        <v>-105.65201399999999</v>
      </c>
    </row>
    <row r="3473" spans="1:2" x14ac:dyDescent="0.25">
      <c r="A3473" s="55">
        <v>13.122933</v>
      </c>
      <c r="B3473" s="55">
        <v>-105.64178200000001</v>
      </c>
    </row>
    <row r="3474" spans="1:2" x14ac:dyDescent="0.25">
      <c r="A3474" s="55">
        <v>13.126713000000001</v>
      </c>
      <c r="B3474" s="55">
        <v>-105.634266</v>
      </c>
    </row>
    <row r="3475" spans="1:2" x14ac:dyDescent="0.25">
      <c r="A3475" s="55">
        <v>13.130492</v>
      </c>
      <c r="B3475" s="55">
        <v>-105.624762</v>
      </c>
    </row>
    <row r="3476" spans="1:2" x14ac:dyDescent="0.25">
      <c r="A3476" s="55">
        <v>13.134271999999999</v>
      </c>
      <c r="B3476" s="55">
        <v>-105.614874</v>
      </c>
    </row>
    <row r="3477" spans="1:2" x14ac:dyDescent="0.25">
      <c r="A3477" s="55">
        <v>13.138052</v>
      </c>
      <c r="B3477" s="55">
        <v>-105.60718199999999</v>
      </c>
    </row>
    <row r="3478" spans="1:2" x14ac:dyDescent="0.25">
      <c r="A3478" s="55">
        <v>13.141831</v>
      </c>
      <c r="B3478" s="55">
        <v>-105.601254</v>
      </c>
    </row>
    <row r="3479" spans="1:2" x14ac:dyDescent="0.25">
      <c r="A3479" s="55">
        <v>13.145611000000001</v>
      </c>
      <c r="B3479" s="55">
        <v>-105.59959000000001</v>
      </c>
    </row>
    <row r="3480" spans="1:2" x14ac:dyDescent="0.25">
      <c r="A3480" s="55">
        <v>13.149391</v>
      </c>
      <c r="B3480" s="55">
        <v>-105.598209</v>
      </c>
    </row>
    <row r="3481" spans="1:2" x14ac:dyDescent="0.25">
      <c r="A3481" s="55">
        <v>13.153169999999999</v>
      </c>
      <c r="B3481" s="55">
        <v>-105.593923</v>
      </c>
    </row>
    <row r="3482" spans="1:2" x14ac:dyDescent="0.25">
      <c r="A3482" s="55">
        <v>13.15695</v>
      </c>
      <c r="B3482" s="55">
        <v>-105.59202399999999</v>
      </c>
    </row>
    <row r="3483" spans="1:2" x14ac:dyDescent="0.25">
      <c r="A3483" s="55">
        <v>13.160729</v>
      </c>
      <c r="B3483" s="55">
        <v>-105.59114700000001</v>
      </c>
    </row>
    <row r="3484" spans="1:2" x14ac:dyDescent="0.25">
      <c r="A3484" s="55">
        <v>13.164509000000001</v>
      </c>
      <c r="B3484" s="55">
        <v>-105.588386</v>
      </c>
    </row>
    <row r="3485" spans="1:2" x14ac:dyDescent="0.25">
      <c r="A3485" s="55">
        <v>13.168289</v>
      </c>
      <c r="B3485" s="55">
        <v>-105.590124</v>
      </c>
    </row>
    <row r="3486" spans="1:2" x14ac:dyDescent="0.25">
      <c r="A3486" s="55">
        <v>13.172067999999999</v>
      </c>
      <c r="B3486" s="55">
        <v>-105.588375</v>
      </c>
    </row>
    <row r="3487" spans="1:2" x14ac:dyDescent="0.25">
      <c r="A3487" s="55">
        <v>13.175848</v>
      </c>
      <c r="B3487" s="55">
        <v>-105.585717</v>
      </c>
    </row>
    <row r="3488" spans="1:2" x14ac:dyDescent="0.25">
      <c r="A3488" s="55">
        <v>13.179627999999999</v>
      </c>
      <c r="B3488" s="55">
        <v>-105.581326</v>
      </c>
    </row>
    <row r="3489" spans="1:2" x14ac:dyDescent="0.25">
      <c r="A3489" s="55">
        <v>13.183407000000001</v>
      </c>
      <c r="B3489" s="55">
        <v>-105.576521</v>
      </c>
    </row>
    <row r="3490" spans="1:2" x14ac:dyDescent="0.25">
      <c r="A3490" s="55">
        <v>13.187187</v>
      </c>
      <c r="B3490" s="55">
        <v>-105.572703</v>
      </c>
    </row>
    <row r="3491" spans="1:2" x14ac:dyDescent="0.25">
      <c r="A3491" s="55">
        <v>13.190967000000001</v>
      </c>
      <c r="B3491" s="55">
        <v>-105.56535</v>
      </c>
    </row>
    <row r="3492" spans="1:2" x14ac:dyDescent="0.25">
      <c r="A3492" s="55">
        <v>13.194746</v>
      </c>
      <c r="B3492" s="55">
        <v>-105.558258</v>
      </c>
    </row>
    <row r="3493" spans="1:2" x14ac:dyDescent="0.25">
      <c r="A3493" s="55">
        <v>13.198525999999999</v>
      </c>
      <c r="B3493" s="55">
        <v>-105.55104</v>
      </c>
    </row>
    <row r="3494" spans="1:2" x14ac:dyDescent="0.25">
      <c r="A3494" s="55">
        <v>13.202306</v>
      </c>
      <c r="B3494" s="55">
        <v>-105.541915</v>
      </c>
    </row>
    <row r="3495" spans="1:2" x14ac:dyDescent="0.25">
      <c r="A3495" s="55">
        <v>13.206085</v>
      </c>
      <c r="B3495" s="55">
        <v>-105.530548</v>
      </c>
    </row>
    <row r="3496" spans="1:2" x14ac:dyDescent="0.25">
      <c r="A3496" s="55">
        <v>13.209865000000001</v>
      </c>
      <c r="B3496" s="55">
        <v>-105.520641</v>
      </c>
    </row>
    <row r="3497" spans="1:2" x14ac:dyDescent="0.25">
      <c r="A3497" s="55">
        <v>13.213645</v>
      </c>
      <c r="B3497" s="55">
        <v>-105.50308</v>
      </c>
    </row>
    <row r="3498" spans="1:2" x14ac:dyDescent="0.25">
      <c r="A3498" s="55">
        <v>13.217423999999999</v>
      </c>
      <c r="B3498" s="55">
        <v>-105.485761</v>
      </c>
    </row>
    <row r="3499" spans="1:2" x14ac:dyDescent="0.25">
      <c r="A3499" s="55">
        <v>13.221204</v>
      </c>
      <c r="B3499" s="55">
        <v>-105.47059</v>
      </c>
    </row>
    <row r="3500" spans="1:2" x14ac:dyDescent="0.25">
      <c r="A3500" s="55">
        <v>13.224983</v>
      </c>
      <c r="B3500" s="55">
        <v>-105.455369</v>
      </c>
    </row>
    <row r="3501" spans="1:2" x14ac:dyDescent="0.25">
      <c r="A3501" s="55">
        <v>13.228763000000001</v>
      </c>
      <c r="B3501" s="55">
        <v>-105.44167299999999</v>
      </c>
    </row>
    <row r="3502" spans="1:2" x14ac:dyDescent="0.25">
      <c r="A3502" s="55">
        <v>13.232543</v>
      </c>
      <c r="B3502" s="55">
        <v>-105.42776000000001</v>
      </c>
    </row>
    <row r="3503" spans="1:2" x14ac:dyDescent="0.25">
      <c r="A3503" s="55">
        <v>13.236321999999999</v>
      </c>
      <c r="B3503" s="55">
        <v>-105.40967999999999</v>
      </c>
    </row>
    <row r="3504" spans="1:2" x14ac:dyDescent="0.25">
      <c r="A3504" s="55">
        <v>13.240102</v>
      </c>
      <c r="B3504" s="55">
        <v>-105.39684</v>
      </c>
    </row>
    <row r="3505" spans="1:2" x14ac:dyDescent="0.25">
      <c r="A3505" s="55">
        <v>13.243881999999999</v>
      </c>
      <c r="B3505" s="55">
        <v>-105.385425</v>
      </c>
    </row>
    <row r="3506" spans="1:2" x14ac:dyDescent="0.25">
      <c r="A3506" s="55">
        <v>13.247661000000001</v>
      </c>
      <c r="B3506" s="55">
        <v>-105.37438299999999</v>
      </c>
    </row>
    <row r="3507" spans="1:2" x14ac:dyDescent="0.25">
      <c r="A3507" s="55">
        <v>13.251441</v>
      </c>
      <c r="B3507" s="55">
        <v>-105.36563700000001</v>
      </c>
    </row>
    <row r="3508" spans="1:2" x14ac:dyDescent="0.25">
      <c r="A3508" s="55">
        <v>13.255221000000001</v>
      </c>
      <c r="B3508" s="55">
        <v>-105.361008</v>
      </c>
    </row>
    <row r="3509" spans="1:2" x14ac:dyDescent="0.25">
      <c r="A3509" s="55">
        <v>13.259</v>
      </c>
      <c r="B3509" s="55">
        <v>-105.359379</v>
      </c>
    </row>
    <row r="3510" spans="1:2" x14ac:dyDescent="0.25">
      <c r="A3510" s="55">
        <v>13.262779999999999</v>
      </c>
      <c r="B3510" s="55">
        <v>-105.357314</v>
      </c>
    </row>
    <row r="3511" spans="1:2" x14ac:dyDescent="0.25">
      <c r="A3511" s="55">
        <v>13.26656</v>
      </c>
      <c r="B3511" s="55">
        <v>-105.35595600000001</v>
      </c>
    </row>
    <row r="3512" spans="1:2" x14ac:dyDescent="0.25">
      <c r="A3512" s="55">
        <v>13.270339</v>
      </c>
      <c r="B3512" s="55">
        <v>-105.356988</v>
      </c>
    </row>
    <row r="3513" spans="1:2" x14ac:dyDescent="0.25">
      <c r="A3513" s="55">
        <v>13.274119000000001</v>
      </c>
      <c r="B3513" s="55">
        <v>-105.364462</v>
      </c>
    </row>
    <row r="3514" spans="1:2" x14ac:dyDescent="0.25">
      <c r="A3514" s="55">
        <v>13.277899</v>
      </c>
      <c r="B3514" s="55">
        <v>-105.372467</v>
      </c>
    </row>
    <row r="3515" spans="1:2" x14ac:dyDescent="0.25">
      <c r="A3515" s="55">
        <v>13.281677999999999</v>
      </c>
      <c r="B3515" s="55">
        <v>-105.383077</v>
      </c>
    </row>
    <row r="3516" spans="1:2" x14ac:dyDescent="0.25">
      <c r="A3516" s="55">
        <v>13.285458</v>
      </c>
      <c r="B3516" s="55">
        <v>-105.393693</v>
      </c>
    </row>
    <row r="3517" spans="1:2" x14ac:dyDescent="0.25">
      <c r="A3517" s="55">
        <v>13.289237</v>
      </c>
      <c r="B3517" s="55">
        <v>-105.405845</v>
      </c>
    </row>
    <row r="3518" spans="1:2" x14ac:dyDescent="0.25">
      <c r="A3518" s="55">
        <v>13.293017000000001</v>
      </c>
      <c r="B3518" s="55">
        <v>-105.42049799999999</v>
      </c>
    </row>
    <row r="3519" spans="1:2" x14ac:dyDescent="0.25">
      <c r="A3519" s="55">
        <v>13.296797</v>
      </c>
      <c r="B3519" s="55">
        <v>-105.43446900000001</v>
      </c>
    </row>
    <row r="3520" spans="1:2" x14ac:dyDescent="0.25">
      <c r="A3520" s="55">
        <v>13.300576</v>
      </c>
      <c r="B3520" s="55">
        <v>-105.445678</v>
      </c>
    </row>
    <row r="3521" spans="1:2" x14ac:dyDescent="0.25">
      <c r="A3521" s="55">
        <v>13.304356</v>
      </c>
      <c r="B3521" s="55">
        <v>-105.459051</v>
      </c>
    </row>
    <row r="3522" spans="1:2" x14ac:dyDescent="0.25">
      <c r="A3522" s="55">
        <v>13.308135999999999</v>
      </c>
      <c r="B3522" s="55">
        <v>-105.472031</v>
      </c>
    </row>
    <row r="3523" spans="1:2" x14ac:dyDescent="0.25">
      <c r="A3523" s="55">
        <v>13.311915000000001</v>
      </c>
      <c r="B3523" s="55">
        <v>-105.485405</v>
      </c>
    </row>
    <row r="3524" spans="1:2" x14ac:dyDescent="0.25">
      <c r="A3524" s="55">
        <v>13.315695</v>
      </c>
      <c r="B3524" s="55">
        <v>-105.499115</v>
      </c>
    </row>
    <row r="3525" spans="1:2" x14ac:dyDescent="0.25">
      <c r="A3525" s="55">
        <v>13.319475000000001</v>
      </c>
      <c r="B3525" s="55">
        <v>-105.511591</v>
      </c>
    </row>
    <row r="3526" spans="1:2" x14ac:dyDescent="0.25">
      <c r="A3526" s="55">
        <v>13.323254</v>
      </c>
      <c r="B3526" s="55">
        <v>-105.523639</v>
      </c>
    </row>
    <row r="3527" spans="1:2" x14ac:dyDescent="0.25">
      <c r="A3527" s="55">
        <v>13.327033999999999</v>
      </c>
      <c r="B3527" s="55">
        <v>-105.537088</v>
      </c>
    </row>
    <row r="3528" spans="1:2" x14ac:dyDescent="0.25">
      <c r="A3528" s="55">
        <v>13.330814</v>
      </c>
      <c r="B3528" s="55">
        <v>-105.55253</v>
      </c>
    </row>
    <row r="3529" spans="1:2" x14ac:dyDescent="0.25">
      <c r="A3529" s="55">
        <v>13.334593</v>
      </c>
      <c r="B3529" s="55">
        <v>-105.569248</v>
      </c>
    </row>
    <row r="3530" spans="1:2" x14ac:dyDescent="0.25">
      <c r="A3530" s="55">
        <v>13.338373000000001</v>
      </c>
      <c r="B3530" s="55">
        <v>-105.58233799999999</v>
      </c>
    </row>
    <row r="3531" spans="1:2" x14ac:dyDescent="0.25">
      <c r="A3531" s="55">
        <v>13.342153</v>
      </c>
      <c r="B3531" s="55">
        <v>-105.592766</v>
      </c>
    </row>
    <row r="3532" spans="1:2" x14ac:dyDescent="0.25">
      <c r="A3532" s="55">
        <v>13.345931999999999</v>
      </c>
      <c r="B3532" s="55">
        <v>-105.606177</v>
      </c>
    </row>
    <row r="3533" spans="1:2" x14ac:dyDescent="0.25">
      <c r="A3533" s="55">
        <v>13.349712</v>
      </c>
      <c r="B3533" s="55">
        <v>-105.618077</v>
      </c>
    </row>
    <row r="3534" spans="1:2" x14ac:dyDescent="0.25">
      <c r="A3534" s="55">
        <v>13.353491</v>
      </c>
      <c r="B3534" s="55">
        <v>-105.629362</v>
      </c>
    </row>
    <row r="3535" spans="1:2" x14ac:dyDescent="0.25">
      <c r="A3535" s="55">
        <v>13.357271000000001</v>
      </c>
      <c r="B3535" s="55">
        <v>-105.645061</v>
      </c>
    </row>
    <row r="3536" spans="1:2" x14ac:dyDescent="0.25">
      <c r="A3536" s="55">
        <v>13.361051</v>
      </c>
      <c r="B3536" s="55">
        <v>-105.65689500000001</v>
      </c>
    </row>
    <row r="3537" spans="1:2" x14ac:dyDescent="0.25">
      <c r="A3537" s="55">
        <v>13.36483</v>
      </c>
      <c r="B3537" s="55">
        <v>-105.667446</v>
      </c>
    </row>
    <row r="3538" spans="1:2" x14ac:dyDescent="0.25">
      <c r="A3538" s="55">
        <v>13.36861</v>
      </c>
      <c r="B3538" s="55">
        <v>-105.67596399999999</v>
      </c>
    </row>
    <row r="3539" spans="1:2" x14ac:dyDescent="0.25">
      <c r="A3539" s="55">
        <v>13.372389999999999</v>
      </c>
      <c r="B3539" s="55">
        <v>-105.688126</v>
      </c>
    </row>
    <row r="3540" spans="1:2" x14ac:dyDescent="0.25">
      <c r="A3540" s="55">
        <v>13.376169000000001</v>
      </c>
      <c r="B3540" s="55">
        <v>-105.701717</v>
      </c>
    </row>
    <row r="3541" spans="1:2" x14ac:dyDescent="0.25">
      <c r="A3541" s="55">
        <v>13.379949</v>
      </c>
      <c r="B3541" s="55">
        <v>-105.7114</v>
      </c>
    </row>
    <row r="3542" spans="1:2" x14ac:dyDescent="0.25">
      <c r="A3542" s="55">
        <v>13.383729000000001</v>
      </c>
      <c r="B3542" s="55">
        <v>-105.725067</v>
      </c>
    </row>
    <row r="3543" spans="1:2" x14ac:dyDescent="0.25">
      <c r="A3543" s="55">
        <v>13.387508</v>
      </c>
      <c r="B3543" s="55">
        <v>-105.738337</v>
      </c>
    </row>
    <row r="3544" spans="1:2" x14ac:dyDescent="0.25">
      <c r="A3544" s="55">
        <v>13.391287999999999</v>
      </c>
      <c r="B3544" s="55">
        <v>-105.749562</v>
      </c>
    </row>
    <row r="3545" spans="1:2" x14ac:dyDescent="0.25">
      <c r="A3545" s="55">
        <v>13.395068</v>
      </c>
      <c r="B3545" s="55">
        <v>-105.760366</v>
      </c>
    </row>
    <row r="3546" spans="1:2" x14ac:dyDescent="0.25">
      <c r="A3546" s="55">
        <v>13.398847</v>
      </c>
      <c r="B3546" s="55">
        <v>-105.771123</v>
      </c>
    </row>
    <row r="3547" spans="1:2" x14ac:dyDescent="0.25">
      <c r="A3547" s="55">
        <v>13.402627000000001</v>
      </c>
      <c r="B3547" s="55">
        <v>-105.78205800000001</v>
      </c>
    </row>
    <row r="3548" spans="1:2" x14ac:dyDescent="0.25">
      <c r="A3548" s="55">
        <v>13.406407</v>
      </c>
      <c r="B3548" s="55">
        <v>-105.794488</v>
      </c>
    </row>
    <row r="3549" spans="1:2" x14ac:dyDescent="0.25">
      <c r="A3549" s="55">
        <v>13.410185999999999</v>
      </c>
      <c r="B3549" s="55">
        <v>-105.80337900000001</v>
      </c>
    </row>
    <row r="3550" spans="1:2" x14ac:dyDescent="0.25">
      <c r="A3550" s="55">
        <v>13.413966</v>
      </c>
      <c r="B3550" s="55">
        <v>-105.808578</v>
      </c>
    </row>
    <row r="3551" spans="1:2" x14ac:dyDescent="0.25">
      <c r="A3551" s="55">
        <v>13.417745</v>
      </c>
      <c r="B3551" s="55">
        <v>-105.81393799999999</v>
      </c>
    </row>
    <row r="3552" spans="1:2" x14ac:dyDescent="0.25">
      <c r="A3552" s="55">
        <v>13.421525000000001</v>
      </c>
      <c r="B3552" s="55">
        <v>-105.817886</v>
      </c>
    </row>
    <row r="3553" spans="1:2" x14ac:dyDescent="0.25">
      <c r="A3553" s="55">
        <v>13.425305</v>
      </c>
      <c r="B3553" s="55">
        <v>-105.819174</v>
      </c>
    </row>
    <row r="3554" spans="1:2" x14ac:dyDescent="0.25">
      <c r="A3554" s="55">
        <v>13.429084</v>
      </c>
      <c r="B3554" s="55">
        <v>-105.82016299999999</v>
      </c>
    </row>
    <row r="3555" spans="1:2" x14ac:dyDescent="0.25">
      <c r="A3555" s="55">
        <v>13.432864</v>
      </c>
      <c r="B3555" s="55">
        <v>-105.818787</v>
      </c>
    </row>
    <row r="3556" spans="1:2" x14ac:dyDescent="0.25">
      <c r="A3556" s="55">
        <v>13.436643999999999</v>
      </c>
      <c r="B3556" s="55">
        <v>-105.813829</v>
      </c>
    </row>
    <row r="3557" spans="1:2" x14ac:dyDescent="0.25">
      <c r="A3557" s="55">
        <v>13.440422999999999</v>
      </c>
      <c r="B3557" s="55">
        <v>-105.806611</v>
      </c>
    </row>
    <row r="3558" spans="1:2" x14ac:dyDescent="0.25">
      <c r="A3558" s="55">
        <v>13.444203</v>
      </c>
      <c r="B3558" s="55">
        <v>-105.79981600000001</v>
      </c>
    </row>
    <row r="3559" spans="1:2" x14ac:dyDescent="0.25">
      <c r="A3559" s="55">
        <v>13.447983000000001</v>
      </c>
      <c r="B3559" s="55">
        <v>-105.791478</v>
      </c>
    </row>
    <row r="3560" spans="1:2" x14ac:dyDescent="0.25">
      <c r="A3560" s="55">
        <v>13.451762</v>
      </c>
      <c r="B3560" s="55">
        <v>-105.783107</v>
      </c>
    </row>
    <row r="3561" spans="1:2" x14ac:dyDescent="0.25">
      <c r="A3561" s="55">
        <v>13.455541999999999</v>
      </c>
      <c r="B3561" s="55">
        <v>-105.77775800000001</v>
      </c>
    </row>
    <row r="3562" spans="1:2" x14ac:dyDescent="0.25">
      <c r="A3562" s="55">
        <v>13.459322</v>
      </c>
      <c r="B3562" s="55">
        <v>-105.771878</v>
      </c>
    </row>
    <row r="3563" spans="1:2" x14ac:dyDescent="0.25">
      <c r="A3563" s="55">
        <v>13.463101</v>
      </c>
      <c r="B3563" s="55">
        <v>-105.762685</v>
      </c>
    </row>
    <row r="3564" spans="1:2" x14ac:dyDescent="0.25">
      <c r="A3564" s="55">
        <v>13.466881000000001</v>
      </c>
      <c r="B3564" s="55">
        <v>-105.751644</v>
      </c>
    </row>
    <row r="3565" spans="1:2" x14ac:dyDescent="0.25">
      <c r="A3565" s="55">
        <v>13.470660000000001</v>
      </c>
      <c r="B3565" s="55">
        <v>-105.74563999999999</v>
      </c>
    </row>
    <row r="3566" spans="1:2" x14ac:dyDescent="0.25">
      <c r="A3566" s="55">
        <v>13.47444</v>
      </c>
      <c r="B3566" s="55">
        <v>-105.740167</v>
      </c>
    </row>
    <row r="3567" spans="1:2" x14ac:dyDescent="0.25">
      <c r="A3567" s="55">
        <v>13.47822</v>
      </c>
      <c r="B3567" s="55">
        <v>-105.73698899999999</v>
      </c>
    </row>
    <row r="3568" spans="1:2" x14ac:dyDescent="0.25">
      <c r="A3568" s="55">
        <v>13.481999</v>
      </c>
      <c r="B3568" s="55">
        <v>-105.73810899999999</v>
      </c>
    </row>
    <row r="3569" spans="1:2" x14ac:dyDescent="0.25">
      <c r="A3569" s="55">
        <v>13.485779000000001</v>
      </c>
      <c r="B3569" s="55">
        <v>-105.735361</v>
      </c>
    </row>
    <row r="3570" spans="1:2" x14ac:dyDescent="0.25">
      <c r="A3570" s="55">
        <v>13.489559</v>
      </c>
      <c r="B3570" s="55">
        <v>-105.730351</v>
      </c>
    </row>
    <row r="3571" spans="1:2" x14ac:dyDescent="0.25">
      <c r="A3571" s="55">
        <v>13.493338</v>
      </c>
      <c r="B3571" s="55">
        <v>-105.730386</v>
      </c>
    </row>
    <row r="3572" spans="1:2" x14ac:dyDescent="0.25">
      <c r="A3572" s="55">
        <v>13.497118</v>
      </c>
      <c r="B3572" s="55">
        <v>-105.732163</v>
      </c>
    </row>
    <row r="3573" spans="1:2" x14ac:dyDescent="0.25">
      <c r="A3573" s="55">
        <v>13.500897999999999</v>
      </c>
      <c r="B3573" s="55">
        <v>-105.735382</v>
      </c>
    </row>
    <row r="3574" spans="1:2" x14ac:dyDescent="0.25">
      <c r="A3574" s="55">
        <v>13.504676999999999</v>
      </c>
      <c r="B3574" s="55">
        <v>-105.737938</v>
      </c>
    </row>
    <row r="3575" spans="1:2" x14ac:dyDescent="0.25">
      <c r="A3575" s="55">
        <v>13.508457</v>
      </c>
      <c r="B3575" s="55">
        <v>-105.739428</v>
      </c>
    </row>
    <row r="3576" spans="1:2" x14ac:dyDescent="0.25">
      <c r="A3576" s="55">
        <v>13.512237000000001</v>
      </c>
      <c r="B3576" s="55">
        <v>-105.74141899999999</v>
      </c>
    </row>
    <row r="3577" spans="1:2" x14ac:dyDescent="0.25">
      <c r="A3577" s="55">
        <v>13.516016</v>
      </c>
      <c r="B3577" s="55">
        <v>-105.745861</v>
      </c>
    </row>
    <row r="3578" spans="1:2" x14ac:dyDescent="0.25">
      <c r="A3578" s="55">
        <v>13.519795999999999</v>
      </c>
      <c r="B3578" s="55">
        <v>-105.748479</v>
      </c>
    </row>
    <row r="3579" spans="1:2" x14ac:dyDescent="0.25">
      <c r="A3579" s="55">
        <v>13.523576</v>
      </c>
      <c r="B3579" s="55">
        <v>-105.75029000000001</v>
      </c>
    </row>
    <row r="3580" spans="1:2" x14ac:dyDescent="0.25">
      <c r="A3580" s="55">
        <v>13.527355</v>
      </c>
      <c r="B3580" s="55">
        <v>-105.755556</v>
      </c>
    </row>
    <row r="3581" spans="1:2" x14ac:dyDescent="0.25">
      <c r="A3581" s="55">
        <v>13.531135000000001</v>
      </c>
      <c r="B3581" s="55">
        <v>-105.76136</v>
      </c>
    </row>
    <row r="3582" spans="1:2" x14ac:dyDescent="0.25">
      <c r="A3582" s="55">
        <v>13.534914000000001</v>
      </c>
      <c r="B3582" s="55">
        <v>-105.768165</v>
      </c>
    </row>
    <row r="3583" spans="1:2" x14ac:dyDescent="0.25">
      <c r="A3583" s="55">
        <v>13.538694</v>
      </c>
      <c r="B3583" s="55">
        <v>-105.77546599999999</v>
      </c>
    </row>
    <row r="3584" spans="1:2" x14ac:dyDescent="0.25">
      <c r="A3584" s="55">
        <v>13.542474</v>
      </c>
      <c r="B3584" s="55">
        <v>-105.78261000000001</v>
      </c>
    </row>
    <row r="3585" spans="1:2" x14ac:dyDescent="0.25">
      <c r="A3585" s="55">
        <v>13.546253</v>
      </c>
      <c r="B3585" s="55">
        <v>-105.789787</v>
      </c>
    </row>
    <row r="3586" spans="1:2" x14ac:dyDescent="0.25">
      <c r="A3586" s="55">
        <v>13.550033000000001</v>
      </c>
      <c r="B3586" s="55">
        <v>-105.79694000000001</v>
      </c>
    </row>
    <row r="3587" spans="1:2" x14ac:dyDescent="0.25">
      <c r="A3587" s="55">
        <v>13.553813</v>
      </c>
      <c r="B3587" s="55">
        <v>-105.80724499999999</v>
      </c>
    </row>
    <row r="3588" spans="1:2" x14ac:dyDescent="0.25">
      <c r="A3588" s="55">
        <v>13.557592</v>
      </c>
      <c r="B3588" s="55">
        <v>-105.818457</v>
      </c>
    </row>
    <row r="3589" spans="1:2" x14ac:dyDescent="0.25">
      <c r="A3589" s="55">
        <v>13.561372</v>
      </c>
      <c r="B3589" s="55">
        <v>-105.827349</v>
      </c>
    </row>
    <row r="3590" spans="1:2" x14ac:dyDescent="0.25">
      <c r="A3590" s="55">
        <v>13.565151999999999</v>
      </c>
      <c r="B3590" s="55">
        <v>-105.835071</v>
      </c>
    </row>
    <row r="3591" spans="1:2" x14ac:dyDescent="0.25">
      <c r="A3591" s="55">
        <v>13.568930999999999</v>
      </c>
      <c r="B3591" s="55">
        <v>-105.84150700000001</v>
      </c>
    </row>
    <row r="3592" spans="1:2" x14ac:dyDescent="0.25">
      <c r="A3592" s="55">
        <v>13.572711</v>
      </c>
      <c r="B3592" s="55">
        <v>-105.85056</v>
      </c>
    </row>
    <row r="3593" spans="1:2" x14ac:dyDescent="0.25">
      <c r="A3593" s="55">
        <v>13.576491000000001</v>
      </c>
      <c r="B3593" s="55">
        <v>-105.857707</v>
      </c>
    </row>
    <row r="3594" spans="1:2" x14ac:dyDescent="0.25">
      <c r="A3594" s="55">
        <v>13.580270000000001</v>
      </c>
      <c r="B3594" s="55">
        <v>-105.86682</v>
      </c>
    </row>
    <row r="3595" spans="1:2" x14ac:dyDescent="0.25">
      <c r="A3595" s="55">
        <v>13.58405</v>
      </c>
      <c r="B3595" s="55">
        <v>-105.876608</v>
      </c>
    </row>
    <row r="3596" spans="1:2" x14ac:dyDescent="0.25">
      <c r="A3596" s="55">
        <v>13.58783</v>
      </c>
      <c r="B3596" s="55">
        <v>-105.884794</v>
      </c>
    </row>
    <row r="3597" spans="1:2" x14ac:dyDescent="0.25">
      <c r="A3597" s="55">
        <v>13.591609</v>
      </c>
      <c r="B3597" s="55">
        <v>-105.888935</v>
      </c>
    </row>
    <row r="3598" spans="1:2" x14ac:dyDescent="0.25">
      <c r="A3598" s="55">
        <v>13.595389000000001</v>
      </c>
      <c r="B3598" s="55">
        <v>-105.89085</v>
      </c>
    </row>
    <row r="3599" spans="1:2" x14ac:dyDescent="0.25">
      <c r="A3599" s="55">
        <v>13.599168000000001</v>
      </c>
      <c r="B3599" s="55">
        <v>-105.89344800000001</v>
      </c>
    </row>
    <row r="3600" spans="1:2" x14ac:dyDescent="0.25">
      <c r="A3600" s="55">
        <v>13.602948</v>
      </c>
      <c r="B3600" s="55">
        <v>-105.89256899999999</v>
      </c>
    </row>
    <row r="3601" spans="1:2" x14ac:dyDescent="0.25">
      <c r="A3601" s="55">
        <v>13.606728</v>
      </c>
      <c r="B3601" s="55">
        <v>-105.889449</v>
      </c>
    </row>
    <row r="3602" spans="1:2" x14ac:dyDescent="0.25">
      <c r="A3602" s="55">
        <v>13.610507</v>
      </c>
      <c r="B3602" s="55">
        <v>-105.88417800000001</v>
      </c>
    </row>
    <row r="3603" spans="1:2" x14ac:dyDescent="0.25">
      <c r="A3603" s="55">
        <v>13.614286999999999</v>
      </c>
      <c r="B3603" s="55">
        <v>-105.878804</v>
      </c>
    </row>
    <row r="3604" spans="1:2" x14ac:dyDescent="0.25">
      <c r="A3604" s="55">
        <v>13.618067</v>
      </c>
      <c r="B3604" s="55">
        <v>-105.869934</v>
      </c>
    </row>
    <row r="3605" spans="1:2" x14ac:dyDescent="0.25">
      <c r="A3605" s="55">
        <v>13.621846</v>
      </c>
      <c r="B3605" s="55">
        <v>-105.858987</v>
      </c>
    </row>
    <row r="3606" spans="1:2" x14ac:dyDescent="0.25">
      <c r="A3606" s="55">
        <v>13.625626</v>
      </c>
      <c r="B3606" s="55">
        <v>-105.841739</v>
      </c>
    </row>
    <row r="3607" spans="1:2" x14ac:dyDescent="0.25">
      <c r="A3607" s="55">
        <v>13.629405999999999</v>
      </c>
      <c r="B3607" s="55">
        <v>-105.813581</v>
      </c>
    </row>
    <row r="3608" spans="1:2" x14ac:dyDescent="0.25">
      <c r="A3608" s="55">
        <v>13.633184999999999</v>
      </c>
      <c r="B3608" s="55">
        <v>-105.793584</v>
      </c>
    </row>
    <row r="3609" spans="1:2" x14ac:dyDescent="0.25">
      <c r="A3609" s="55">
        <v>13.636965</v>
      </c>
      <c r="B3609" s="55">
        <v>-105.773522</v>
      </c>
    </row>
    <row r="3610" spans="1:2" x14ac:dyDescent="0.25">
      <c r="A3610" s="55">
        <v>13.640745000000001</v>
      </c>
      <c r="B3610" s="55">
        <v>-105.751969</v>
      </c>
    </row>
    <row r="3611" spans="1:2" x14ac:dyDescent="0.25">
      <c r="A3611" s="55">
        <v>13.644524000000001</v>
      </c>
      <c r="B3611" s="55">
        <v>-105.732517</v>
      </c>
    </row>
    <row r="3612" spans="1:2" x14ac:dyDescent="0.25">
      <c r="A3612" s="55">
        <v>13.648304</v>
      </c>
      <c r="B3612" s="55">
        <v>-105.712379</v>
      </c>
    </row>
    <row r="3613" spans="1:2" x14ac:dyDescent="0.25">
      <c r="A3613" s="55">
        <v>13.652084</v>
      </c>
      <c r="B3613" s="55">
        <v>-105.69254100000001</v>
      </c>
    </row>
    <row r="3614" spans="1:2" x14ac:dyDescent="0.25">
      <c r="A3614" s="55">
        <v>13.655863</v>
      </c>
      <c r="B3614" s="55">
        <v>-105.67290800000001</v>
      </c>
    </row>
    <row r="3615" spans="1:2" x14ac:dyDescent="0.25">
      <c r="A3615" s="55">
        <v>13.659643000000001</v>
      </c>
      <c r="B3615" s="55">
        <v>-105.654776</v>
      </c>
    </row>
    <row r="3616" spans="1:2" x14ac:dyDescent="0.25">
      <c r="A3616" s="55">
        <v>13.663422000000001</v>
      </c>
      <c r="B3616" s="55">
        <v>-105.63734700000001</v>
      </c>
    </row>
    <row r="3617" spans="1:2" x14ac:dyDescent="0.25">
      <c r="A3617" s="55">
        <v>13.667202</v>
      </c>
      <c r="B3617" s="55">
        <v>-105.620594</v>
      </c>
    </row>
    <row r="3618" spans="1:2" x14ac:dyDescent="0.25">
      <c r="A3618" s="55">
        <v>13.670982</v>
      </c>
      <c r="B3618" s="55">
        <v>-105.605535</v>
      </c>
    </row>
    <row r="3619" spans="1:2" x14ac:dyDescent="0.25">
      <c r="A3619" s="55">
        <v>13.674761</v>
      </c>
      <c r="B3619" s="55">
        <v>-105.594156</v>
      </c>
    </row>
    <row r="3620" spans="1:2" x14ac:dyDescent="0.25">
      <c r="A3620" s="55">
        <v>13.678540999999999</v>
      </c>
      <c r="B3620" s="55">
        <v>-105.58352600000001</v>
      </c>
    </row>
    <row r="3621" spans="1:2" x14ac:dyDescent="0.25">
      <c r="A3621" s="55">
        <v>13.682321</v>
      </c>
      <c r="B3621" s="55">
        <v>-105.58000199999999</v>
      </c>
    </row>
    <row r="3622" spans="1:2" x14ac:dyDescent="0.25">
      <c r="A3622" s="55">
        <v>13.6861</v>
      </c>
      <c r="B3622" s="55">
        <v>-105.58074499999999</v>
      </c>
    </row>
    <row r="3623" spans="1:2" x14ac:dyDescent="0.25">
      <c r="A3623" s="55">
        <v>13.68988</v>
      </c>
      <c r="B3623" s="55">
        <v>-105.579227</v>
      </c>
    </row>
    <row r="3624" spans="1:2" x14ac:dyDescent="0.25">
      <c r="A3624" s="55">
        <v>13.693659999999999</v>
      </c>
      <c r="B3624" s="55">
        <v>-105.578778</v>
      </c>
    </row>
    <row r="3625" spans="1:2" x14ac:dyDescent="0.25">
      <c r="A3625" s="55">
        <v>13.697438999999999</v>
      </c>
      <c r="B3625" s="55">
        <v>-105.579437</v>
      </c>
    </row>
    <row r="3626" spans="1:2" x14ac:dyDescent="0.25">
      <c r="A3626" s="55">
        <v>13.701219</v>
      </c>
      <c r="B3626" s="55">
        <v>-105.584901</v>
      </c>
    </row>
    <row r="3627" spans="1:2" x14ac:dyDescent="0.25">
      <c r="A3627" s="55">
        <v>13.704999000000001</v>
      </c>
      <c r="B3627" s="55">
        <v>-105.59343200000001</v>
      </c>
    </row>
    <row r="3628" spans="1:2" x14ac:dyDescent="0.25">
      <c r="A3628" s="55">
        <v>13.708778000000001</v>
      </c>
      <c r="B3628" s="55">
        <v>-105.605577</v>
      </c>
    </row>
    <row r="3629" spans="1:2" x14ac:dyDescent="0.25">
      <c r="A3629" s="55">
        <v>13.712558</v>
      </c>
      <c r="B3629" s="55">
        <v>-105.619344</v>
      </c>
    </row>
    <row r="3630" spans="1:2" x14ac:dyDescent="0.25">
      <c r="A3630" s="55">
        <v>13.716338</v>
      </c>
      <c r="B3630" s="55">
        <v>-105.637377</v>
      </c>
    </row>
    <row r="3631" spans="1:2" x14ac:dyDescent="0.25">
      <c r="A3631" s="55">
        <v>13.720117</v>
      </c>
      <c r="B3631" s="55">
        <v>-105.657511</v>
      </c>
    </row>
    <row r="3632" spans="1:2" x14ac:dyDescent="0.25">
      <c r="A3632" s="55">
        <v>13.723896999999999</v>
      </c>
      <c r="B3632" s="55">
        <v>-105.67800699999999</v>
      </c>
    </row>
    <row r="3633" spans="1:2" x14ac:dyDescent="0.25">
      <c r="A3633" s="55">
        <v>13.727676000000001</v>
      </c>
      <c r="B3633" s="55">
        <v>-105.702794</v>
      </c>
    </row>
    <row r="3634" spans="1:2" x14ac:dyDescent="0.25">
      <c r="A3634" s="55">
        <v>13.731456</v>
      </c>
      <c r="B3634" s="55">
        <v>-105.72942399999999</v>
      </c>
    </row>
    <row r="3635" spans="1:2" x14ac:dyDescent="0.25">
      <c r="A3635" s="55">
        <v>13.735236</v>
      </c>
      <c r="B3635" s="55">
        <v>-105.7569</v>
      </c>
    </row>
    <row r="3636" spans="1:2" x14ac:dyDescent="0.25">
      <c r="A3636" s="55">
        <v>13.739015</v>
      </c>
      <c r="B3636" s="55">
        <v>-105.787192</v>
      </c>
    </row>
    <row r="3637" spans="1:2" x14ac:dyDescent="0.25">
      <c r="A3637" s="55">
        <v>13.742794999999999</v>
      </c>
      <c r="B3637" s="55">
        <v>-105.817486</v>
      </c>
    </row>
    <row r="3638" spans="1:2" x14ac:dyDescent="0.25">
      <c r="A3638" s="55">
        <v>13.746575</v>
      </c>
      <c r="B3638" s="55">
        <v>-105.847791</v>
      </c>
    </row>
    <row r="3639" spans="1:2" x14ac:dyDescent="0.25">
      <c r="A3639" s="55">
        <v>13.750354</v>
      </c>
      <c r="B3639" s="55">
        <v>-105.87763699999999</v>
      </c>
    </row>
    <row r="3640" spans="1:2" x14ac:dyDescent="0.25">
      <c r="A3640" s="55">
        <v>13.754134000000001</v>
      </c>
      <c r="B3640" s="55">
        <v>-105.910313</v>
      </c>
    </row>
    <row r="3641" spans="1:2" x14ac:dyDescent="0.25">
      <c r="A3641" s="55">
        <v>13.757914</v>
      </c>
      <c r="B3641" s="55">
        <v>-105.942834</v>
      </c>
    </row>
    <row r="3642" spans="1:2" x14ac:dyDescent="0.25">
      <c r="A3642" s="55">
        <v>13.761692999999999</v>
      </c>
      <c r="B3642" s="55">
        <v>-105.973977</v>
      </c>
    </row>
    <row r="3643" spans="1:2" x14ac:dyDescent="0.25">
      <c r="A3643" s="55">
        <v>13.765473</v>
      </c>
      <c r="B3643" s="55">
        <v>-106.006625</v>
      </c>
    </row>
    <row r="3644" spans="1:2" x14ac:dyDescent="0.25">
      <c r="A3644" s="55">
        <v>13.769253000000001</v>
      </c>
      <c r="B3644" s="55">
        <v>-106.034828</v>
      </c>
    </row>
    <row r="3645" spans="1:2" x14ac:dyDescent="0.25">
      <c r="A3645" s="55">
        <v>13.773032000000001</v>
      </c>
      <c r="B3645" s="55">
        <v>-106.060692</v>
      </c>
    </row>
    <row r="3646" spans="1:2" x14ac:dyDescent="0.25">
      <c r="A3646" s="55">
        <v>13.776812</v>
      </c>
      <c r="B3646" s="55">
        <v>-106.083096</v>
      </c>
    </row>
    <row r="3647" spans="1:2" x14ac:dyDescent="0.25">
      <c r="A3647" s="55">
        <v>13.780592</v>
      </c>
      <c r="B3647" s="55">
        <v>-106.103078</v>
      </c>
    </row>
    <row r="3648" spans="1:2" x14ac:dyDescent="0.25">
      <c r="A3648" s="55">
        <v>13.784371</v>
      </c>
      <c r="B3648" s="55">
        <v>-106.12374699999999</v>
      </c>
    </row>
    <row r="3649" spans="1:2" x14ac:dyDescent="0.25">
      <c r="A3649" s="55">
        <v>13.788150999999999</v>
      </c>
      <c r="B3649" s="55">
        <v>-106.145527</v>
      </c>
    </row>
    <row r="3650" spans="1:2" x14ac:dyDescent="0.25">
      <c r="A3650" s="55">
        <v>13.791930000000001</v>
      </c>
      <c r="B3650" s="55">
        <v>-106.166267</v>
      </c>
    </row>
    <row r="3651" spans="1:2" x14ac:dyDescent="0.25">
      <c r="A3651" s="55">
        <v>13.79571</v>
      </c>
      <c r="B3651" s="55">
        <v>-106.182406</v>
      </c>
    </row>
    <row r="3652" spans="1:2" x14ac:dyDescent="0.25">
      <c r="A3652" s="55">
        <v>13.79949</v>
      </c>
      <c r="B3652" s="55">
        <v>-106.19573</v>
      </c>
    </row>
    <row r="3653" spans="1:2" x14ac:dyDescent="0.25">
      <c r="A3653" s="55">
        <v>13.803269</v>
      </c>
      <c r="B3653" s="55">
        <v>-106.20824399999999</v>
      </c>
    </row>
    <row r="3654" spans="1:2" x14ac:dyDescent="0.25">
      <c r="A3654" s="55">
        <v>13.807048999999999</v>
      </c>
      <c r="B3654" s="55">
        <v>-106.21625400000001</v>
      </c>
    </row>
    <row r="3655" spans="1:2" x14ac:dyDescent="0.25">
      <c r="A3655" s="55">
        <v>13.810829</v>
      </c>
      <c r="B3655" s="55">
        <v>-106.219081</v>
      </c>
    </row>
    <row r="3656" spans="1:2" x14ac:dyDescent="0.25">
      <c r="A3656" s="55">
        <v>13.814608</v>
      </c>
      <c r="B3656" s="55">
        <v>-106.22104899999999</v>
      </c>
    </row>
    <row r="3657" spans="1:2" x14ac:dyDescent="0.25">
      <c r="A3657" s="55">
        <v>13.818388000000001</v>
      </c>
      <c r="B3657" s="55">
        <v>-106.222808</v>
      </c>
    </row>
    <row r="3658" spans="1:2" x14ac:dyDescent="0.25">
      <c r="A3658" s="55">
        <v>13.822168</v>
      </c>
      <c r="B3658" s="55">
        <v>-106.225128</v>
      </c>
    </row>
    <row r="3659" spans="1:2" x14ac:dyDescent="0.25">
      <c r="A3659" s="55">
        <v>13.825946999999999</v>
      </c>
      <c r="B3659" s="55">
        <v>-106.224065</v>
      </c>
    </row>
    <row r="3660" spans="1:2" x14ac:dyDescent="0.25">
      <c r="A3660" s="55">
        <v>13.829727</v>
      </c>
      <c r="B3660" s="55">
        <v>-106.220287</v>
      </c>
    </row>
    <row r="3661" spans="1:2" x14ac:dyDescent="0.25">
      <c r="A3661" s="55">
        <v>13.833507000000001</v>
      </c>
      <c r="B3661" s="55">
        <v>-106.216261</v>
      </c>
    </row>
    <row r="3662" spans="1:2" x14ac:dyDescent="0.25">
      <c r="A3662" s="55">
        <v>13.837286000000001</v>
      </c>
      <c r="B3662" s="55">
        <v>-106.20805900000001</v>
      </c>
    </row>
    <row r="3663" spans="1:2" x14ac:dyDescent="0.25">
      <c r="A3663" s="55">
        <v>13.841066</v>
      </c>
      <c r="B3663" s="55">
        <v>-106.200957</v>
      </c>
    </row>
    <row r="3664" spans="1:2" x14ac:dyDescent="0.25">
      <c r="A3664" s="55">
        <v>13.844846</v>
      </c>
      <c r="B3664" s="55">
        <v>-106.190827</v>
      </c>
    </row>
    <row r="3665" spans="1:2" x14ac:dyDescent="0.25">
      <c r="A3665" s="55">
        <v>13.848625</v>
      </c>
      <c r="B3665" s="55">
        <v>-106.178197</v>
      </c>
    </row>
    <row r="3666" spans="1:2" x14ac:dyDescent="0.25">
      <c r="A3666" s="55">
        <v>13.852404999999999</v>
      </c>
      <c r="B3666" s="55">
        <v>-106.165862</v>
      </c>
    </row>
    <row r="3667" spans="1:2" x14ac:dyDescent="0.25">
      <c r="A3667" s="55">
        <v>13.856184000000001</v>
      </c>
      <c r="B3667" s="55">
        <v>-106.154124</v>
      </c>
    </row>
    <row r="3668" spans="1:2" x14ac:dyDescent="0.25">
      <c r="A3668" s="55">
        <v>13.859964</v>
      </c>
      <c r="B3668" s="55">
        <v>-106.141204</v>
      </c>
    </row>
    <row r="3669" spans="1:2" x14ac:dyDescent="0.25">
      <c r="A3669" s="55">
        <v>13.863744000000001</v>
      </c>
      <c r="B3669" s="55">
        <v>-106.12979300000001</v>
      </c>
    </row>
    <row r="3670" spans="1:2" x14ac:dyDescent="0.25">
      <c r="A3670" s="55">
        <v>13.867523</v>
      </c>
      <c r="B3670" s="55">
        <v>-106.116733</v>
      </c>
    </row>
    <row r="3671" spans="1:2" x14ac:dyDescent="0.25">
      <c r="A3671" s="55">
        <v>13.871302999999999</v>
      </c>
      <c r="B3671" s="55">
        <v>-106.101556</v>
      </c>
    </row>
    <row r="3672" spans="1:2" x14ac:dyDescent="0.25">
      <c r="A3672" s="55">
        <v>13.875083</v>
      </c>
      <c r="B3672" s="55">
        <v>-106.085747</v>
      </c>
    </row>
    <row r="3673" spans="1:2" x14ac:dyDescent="0.25">
      <c r="A3673" s="55">
        <v>13.878862</v>
      </c>
      <c r="B3673" s="55">
        <v>-106.068005</v>
      </c>
    </row>
    <row r="3674" spans="1:2" x14ac:dyDescent="0.25">
      <c r="A3674" s="55">
        <v>13.882642000000001</v>
      </c>
      <c r="B3674" s="55">
        <v>-106.049069</v>
      </c>
    </row>
    <row r="3675" spans="1:2" x14ac:dyDescent="0.25">
      <c r="A3675" s="55">
        <v>13.886422</v>
      </c>
      <c r="B3675" s="55">
        <v>-106.03295300000001</v>
      </c>
    </row>
    <row r="3676" spans="1:2" x14ac:dyDescent="0.25">
      <c r="A3676" s="55">
        <v>13.890200999999999</v>
      </c>
      <c r="B3676" s="55">
        <v>-106.015323</v>
      </c>
    </row>
    <row r="3677" spans="1:2" x14ac:dyDescent="0.25">
      <c r="A3677" s="55">
        <v>13.893981</v>
      </c>
      <c r="B3677" s="55">
        <v>-105.994354</v>
      </c>
    </row>
    <row r="3678" spans="1:2" x14ac:dyDescent="0.25">
      <c r="A3678" s="55">
        <v>13.897760999999999</v>
      </c>
      <c r="B3678" s="55">
        <v>-105.97619400000001</v>
      </c>
    </row>
    <row r="3679" spans="1:2" x14ac:dyDescent="0.25">
      <c r="A3679" s="55">
        <v>13.901540000000001</v>
      </c>
      <c r="B3679" s="55">
        <v>-105.95391600000001</v>
      </c>
    </row>
    <row r="3680" spans="1:2" x14ac:dyDescent="0.25">
      <c r="A3680" s="55">
        <v>13.90532</v>
      </c>
      <c r="B3680" s="55">
        <v>-105.932942</v>
      </c>
    </row>
    <row r="3681" spans="1:2" x14ac:dyDescent="0.25">
      <c r="A3681" s="55">
        <v>13.909098999999999</v>
      </c>
      <c r="B3681" s="55">
        <v>-105.909942</v>
      </c>
    </row>
    <row r="3682" spans="1:2" x14ac:dyDescent="0.25">
      <c r="A3682" s="55">
        <v>13.912879</v>
      </c>
      <c r="B3682" s="55">
        <v>-105.886363</v>
      </c>
    </row>
    <row r="3683" spans="1:2" x14ac:dyDescent="0.25">
      <c r="A3683" s="55">
        <v>13.916658999999999</v>
      </c>
      <c r="B3683" s="55">
        <v>-105.86302999999999</v>
      </c>
    </row>
    <row r="3684" spans="1:2" x14ac:dyDescent="0.25">
      <c r="A3684" s="55">
        <v>13.920438000000001</v>
      </c>
      <c r="B3684" s="55">
        <v>-105.84089</v>
      </c>
    </row>
    <row r="3685" spans="1:2" x14ac:dyDescent="0.25">
      <c r="A3685" s="55">
        <v>13.924218</v>
      </c>
      <c r="B3685" s="55">
        <v>-105.818303</v>
      </c>
    </row>
    <row r="3686" spans="1:2" x14ac:dyDescent="0.25">
      <c r="A3686" s="55">
        <v>13.927998000000001</v>
      </c>
      <c r="B3686" s="55">
        <v>-105.795615</v>
      </c>
    </row>
    <row r="3687" spans="1:2" x14ac:dyDescent="0.25">
      <c r="A3687" s="55">
        <v>13.931777</v>
      </c>
      <c r="B3687" s="55">
        <v>-105.77706999999999</v>
      </c>
    </row>
    <row r="3688" spans="1:2" x14ac:dyDescent="0.25">
      <c r="A3688" s="55">
        <v>13.935556999999999</v>
      </c>
      <c r="B3688" s="55">
        <v>-105.76226699999999</v>
      </c>
    </row>
    <row r="3689" spans="1:2" x14ac:dyDescent="0.25">
      <c r="A3689" s="55">
        <v>13.939337</v>
      </c>
      <c r="B3689" s="55">
        <v>-105.742604</v>
      </c>
    </row>
    <row r="3690" spans="1:2" x14ac:dyDescent="0.25">
      <c r="A3690" s="55">
        <v>13.943116</v>
      </c>
      <c r="B3690" s="55">
        <v>-105.724495</v>
      </c>
    </row>
    <row r="3691" spans="1:2" x14ac:dyDescent="0.25">
      <c r="A3691" s="55">
        <v>13.946896000000001</v>
      </c>
      <c r="B3691" s="55">
        <v>-105.710797</v>
      </c>
    </row>
    <row r="3692" spans="1:2" x14ac:dyDescent="0.25">
      <c r="A3692" s="55">
        <v>13.950676</v>
      </c>
      <c r="B3692" s="55">
        <v>-105.699209</v>
      </c>
    </row>
    <row r="3693" spans="1:2" x14ac:dyDescent="0.25">
      <c r="A3693" s="55">
        <v>13.954454999999999</v>
      </c>
      <c r="B3693" s="55">
        <v>-105.686623</v>
      </c>
    </row>
    <row r="3694" spans="1:2" x14ac:dyDescent="0.25">
      <c r="A3694" s="55">
        <v>13.958235</v>
      </c>
      <c r="B3694" s="55">
        <v>-105.67835700000001</v>
      </c>
    </row>
    <row r="3695" spans="1:2" x14ac:dyDescent="0.25">
      <c r="A3695" s="55">
        <v>13.962014999999999</v>
      </c>
      <c r="B3695" s="55">
        <v>-105.66956500000001</v>
      </c>
    </row>
    <row r="3696" spans="1:2" x14ac:dyDescent="0.25">
      <c r="A3696" s="55">
        <v>13.965794000000001</v>
      </c>
      <c r="B3696" s="55">
        <v>-105.658444</v>
      </c>
    </row>
    <row r="3697" spans="1:2" x14ac:dyDescent="0.25">
      <c r="A3697" s="55">
        <v>13.969574</v>
      </c>
      <c r="B3697" s="55">
        <v>-105.64855300000001</v>
      </c>
    </row>
    <row r="3698" spans="1:2" x14ac:dyDescent="0.25">
      <c r="A3698" s="55">
        <v>13.973352999999999</v>
      </c>
      <c r="B3698" s="55">
        <v>-105.642831</v>
      </c>
    </row>
    <row r="3699" spans="1:2" x14ac:dyDescent="0.25">
      <c r="A3699" s="55">
        <v>13.977133</v>
      </c>
      <c r="B3699" s="55">
        <v>-105.637828</v>
      </c>
    </row>
    <row r="3700" spans="1:2" x14ac:dyDescent="0.25">
      <c r="A3700" s="55">
        <v>13.980912999999999</v>
      </c>
      <c r="B3700" s="55">
        <v>-105.63359199999999</v>
      </c>
    </row>
    <row r="3701" spans="1:2" x14ac:dyDescent="0.25">
      <c r="A3701" s="55">
        <v>13.984692000000001</v>
      </c>
      <c r="B3701" s="55">
        <v>-105.629311</v>
      </c>
    </row>
    <row r="3702" spans="1:2" x14ac:dyDescent="0.25">
      <c r="A3702" s="55">
        <v>13.988472</v>
      </c>
      <c r="B3702" s="55">
        <v>-105.62469299999999</v>
      </c>
    </row>
    <row r="3703" spans="1:2" x14ac:dyDescent="0.25">
      <c r="A3703" s="55">
        <v>13.992252000000001</v>
      </c>
      <c r="B3703" s="55">
        <v>-105.62158100000001</v>
      </c>
    </row>
    <row r="3704" spans="1:2" x14ac:dyDescent="0.25">
      <c r="A3704" s="55">
        <v>13.996031</v>
      </c>
      <c r="B3704" s="55">
        <v>-105.621197</v>
      </c>
    </row>
    <row r="3705" spans="1:2" x14ac:dyDescent="0.25">
      <c r="A3705" s="55">
        <v>13.999810999999999</v>
      </c>
      <c r="B3705" s="55">
        <v>-105.62147400000001</v>
      </c>
    </row>
    <row r="3706" spans="1:2" x14ac:dyDescent="0.25">
      <c r="A3706" s="55">
        <v>14.003591</v>
      </c>
      <c r="B3706" s="55">
        <v>-105.621568</v>
      </c>
    </row>
    <row r="3707" spans="1:2" x14ac:dyDescent="0.25">
      <c r="A3707" s="55">
        <v>14.00737</v>
      </c>
      <c r="B3707" s="55">
        <v>-105.624336</v>
      </c>
    </row>
    <row r="3708" spans="1:2" x14ac:dyDescent="0.25">
      <c r="A3708" s="55">
        <v>14.011150000000001</v>
      </c>
      <c r="B3708" s="55">
        <v>-105.627117</v>
      </c>
    </row>
    <row r="3709" spans="1:2" x14ac:dyDescent="0.25">
      <c r="A3709" s="55">
        <v>14.01493</v>
      </c>
      <c r="B3709" s="55">
        <v>-105.633495</v>
      </c>
    </row>
    <row r="3710" spans="1:2" x14ac:dyDescent="0.25">
      <c r="A3710" s="55">
        <v>14.018708999999999</v>
      </c>
      <c r="B3710" s="55">
        <v>-105.641688</v>
      </c>
    </row>
    <row r="3711" spans="1:2" x14ac:dyDescent="0.25">
      <c r="A3711" s="55">
        <v>14.022489</v>
      </c>
      <c r="B3711" s="55">
        <v>-105.649444</v>
      </c>
    </row>
    <row r="3712" spans="1:2" x14ac:dyDescent="0.25">
      <c r="A3712" s="55">
        <v>14.026268999999999</v>
      </c>
      <c r="B3712" s="55">
        <v>-105.659414</v>
      </c>
    </row>
    <row r="3713" spans="1:2" x14ac:dyDescent="0.25">
      <c r="A3713" s="55">
        <v>14.030048000000001</v>
      </c>
      <c r="B3713" s="55">
        <v>-105.670858</v>
      </c>
    </row>
    <row r="3714" spans="1:2" x14ac:dyDescent="0.25">
      <c r="A3714" s="55">
        <v>14.033828</v>
      </c>
      <c r="B3714" s="55">
        <v>-105.683138</v>
      </c>
    </row>
    <row r="3715" spans="1:2" x14ac:dyDescent="0.25">
      <c r="A3715" s="55">
        <v>14.037607</v>
      </c>
      <c r="B3715" s="55">
        <v>-105.69592400000001</v>
      </c>
    </row>
    <row r="3716" spans="1:2" x14ac:dyDescent="0.25">
      <c r="A3716" s="55">
        <v>14.041387</v>
      </c>
      <c r="B3716" s="55">
        <v>-105.70669100000001</v>
      </c>
    </row>
    <row r="3717" spans="1:2" x14ac:dyDescent="0.25">
      <c r="A3717" s="55">
        <v>14.045166999999999</v>
      </c>
      <c r="B3717" s="55">
        <v>-105.72288</v>
      </c>
    </row>
    <row r="3718" spans="1:2" x14ac:dyDescent="0.25">
      <c r="A3718" s="55">
        <v>14.048946000000001</v>
      </c>
      <c r="B3718" s="55">
        <v>-105.744282</v>
      </c>
    </row>
    <row r="3719" spans="1:2" x14ac:dyDescent="0.25">
      <c r="A3719" s="55">
        <v>14.052726</v>
      </c>
      <c r="B3719" s="55">
        <v>-105.762103</v>
      </c>
    </row>
    <row r="3720" spans="1:2" x14ac:dyDescent="0.25">
      <c r="A3720" s="55">
        <v>14.056506000000001</v>
      </c>
      <c r="B3720" s="55">
        <v>-105.77931700000001</v>
      </c>
    </row>
    <row r="3721" spans="1:2" x14ac:dyDescent="0.25">
      <c r="A3721" s="55">
        <v>14.060285</v>
      </c>
      <c r="B3721" s="55">
        <v>-105.797133</v>
      </c>
    </row>
    <row r="3722" spans="1:2" x14ac:dyDescent="0.25">
      <c r="A3722" s="55">
        <v>14.064064999999999</v>
      </c>
      <c r="B3722" s="55">
        <v>-105.81357</v>
      </c>
    </row>
    <row r="3723" spans="1:2" x14ac:dyDescent="0.25">
      <c r="A3723" s="55">
        <v>14.067845</v>
      </c>
      <c r="B3723" s="55">
        <v>-105.83042399999999</v>
      </c>
    </row>
    <row r="3724" spans="1:2" x14ac:dyDescent="0.25">
      <c r="A3724" s="55">
        <v>14.071624</v>
      </c>
      <c r="B3724" s="55">
        <v>-105.849266</v>
      </c>
    </row>
    <row r="3725" spans="1:2" x14ac:dyDescent="0.25">
      <c r="A3725" s="55">
        <v>14.075404000000001</v>
      </c>
      <c r="B3725" s="55">
        <v>-105.86972400000001</v>
      </c>
    </row>
    <row r="3726" spans="1:2" x14ac:dyDescent="0.25">
      <c r="A3726" s="55">
        <v>14.079184</v>
      </c>
      <c r="B3726" s="55">
        <v>-105.889698</v>
      </c>
    </row>
    <row r="3727" spans="1:2" x14ac:dyDescent="0.25">
      <c r="A3727" s="55">
        <v>14.082962999999999</v>
      </c>
      <c r="B3727" s="55">
        <v>-105.90969200000001</v>
      </c>
    </row>
    <row r="3728" spans="1:2" x14ac:dyDescent="0.25">
      <c r="A3728" s="55">
        <v>14.086743</v>
      </c>
      <c r="B3728" s="55">
        <v>-105.92368999999999</v>
      </c>
    </row>
    <row r="3729" spans="1:2" x14ac:dyDescent="0.25">
      <c r="A3729" s="55">
        <v>14.090522999999999</v>
      </c>
      <c r="B3729" s="55">
        <v>-105.94047999999999</v>
      </c>
    </row>
    <row r="3730" spans="1:2" x14ac:dyDescent="0.25">
      <c r="A3730" s="55">
        <v>14.094302000000001</v>
      </c>
      <c r="B3730" s="55">
        <v>-105.95581900000001</v>
      </c>
    </row>
    <row r="3731" spans="1:2" x14ac:dyDescent="0.25">
      <c r="A3731" s="55">
        <v>14.098082</v>
      </c>
      <c r="B3731" s="55">
        <v>-105.96662999999999</v>
      </c>
    </row>
    <row r="3732" spans="1:2" x14ac:dyDescent="0.25">
      <c r="A3732" s="55">
        <v>14.101861</v>
      </c>
      <c r="B3732" s="55">
        <v>-105.97591300000001</v>
      </c>
    </row>
    <row r="3733" spans="1:2" x14ac:dyDescent="0.25">
      <c r="A3733" s="55">
        <v>14.105641</v>
      </c>
      <c r="B3733" s="55">
        <v>-105.982326</v>
      </c>
    </row>
    <row r="3734" spans="1:2" x14ac:dyDescent="0.25">
      <c r="A3734" s="55">
        <v>14.109420999999999</v>
      </c>
      <c r="B3734" s="55">
        <v>-105.990255</v>
      </c>
    </row>
    <row r="3735" spans="1:2" x14ac:dyDescent="0.25">
      <c r="A3735" s="55">
        <v>14.113200000000001</v>
      </c>
      <c r="B3735" s="55">
        <v>-105.995808</v>
      </c>
    </row>
    <row r="3736" spans="1:2" x14ac:dyDescent="0.25">
      <c r="A3736" s="55">
        <v>14.11698</v>
      </c>
      <c r="B3736" s="55">
        <v>-105.99724999999999</v>
      </c>
    </row>
    <row r="3737" spans="1:2" x14ac:dyDescent="0.25">
      <c r="A3737" s="55">
        <v>14.120760000000001</v>
      </c>
      <c r="B3737" s="55">
        <v>-105.995901</v>
      </c>
    </row>
    <row r="3738" spans="1:2" x14ac:dyDescent="0.25">
      <c r="A3738" s="55">
        <v>14.124539</v>
      </c>
      <c r="B3738" s="55">
        <v>-105.995167</v>
      </c>
    </row>
    <row r="3739" spans="1:2" x14ac:dyDescent="0.25">
      <c r="A3739" s="55">
        <v>14.128318999999999</v>
      </c>
      <c r="B3739" s="55">
        <v>-105.993709</v>
      </c>
    </row>
    <row r="3740" spans="1:2" x14ac:dyDescent="0.25">
      <c r="A3740" s="55">
        <v>14.132099</v>
      </c>
      <c r="B3740" s="55">
        <v>-105.98656099999999</v>
      </c>
    </row>
    <row r="3741" spans="1:2" x14ac:dyDescent="0.25">
      <c r="A3741" s="55">
        <v>14.135878</v>
      </c>
      <c r="B3741" s="55">
        <v>-105.97612599999999</v>
      </c>
    </row>
    <row r="3742" spans="1:2" x14ac:dyDescent="0.25">
      <c r="A3742" s="55">
        <v>14.139658000000001</v>
      </c>
      <c r="B3742" s="55">
        <v>-105.97076300000001</v>
      </c>
    </row>
    <row r="3743" spans="1:2" x14ac:dyDescent="0.25">
      <c r="A3743" s="55">
        <v>14.143438</v>
      </c>
      <c r="B3743" s="55">
        <v>-105.96551100000001</v>
      </c>
    </row>
    <row r="3744" spans="1:2" x14ac:dyDescent="0.25">
      <c r="A3744" s="55">
        <v>14.147216999999999</v>
      </c>
      <c r="B3744" s="55">
        <v>-105.95599799999999</v>
      </c>
    </row>
    <row r="3745" spans="1:2" x14ac:dyDescent="0.25">
      <c r="A3745" s="55">
        <v>14.150997</v>
      </c>
      <c r="B3745" s="55">
        <v>-105.94869300000001</v>
      </c>
    </row>
    <row r="3746" spans="1:2" x14ac:dyDescent="0.25">
      <c r="A3746" s="55">
        <v>14.154776999999999</v>
      </c>
      <c r="B3746" s="55">
        <v>-105.941664</v>
      </c>
    </row>
    <row r="3747" spans="1:2" x14ac:dyDescent="0.25">
      <c r="A3747" s="55">
        <v>14.158556000000001</v>
      </c>
      <c r="B3747" s="55">
        <v>-105.934973</v>
      </c>
    </row>
    <row r="3748" spans="1:2" x14ac:dyDescent="0.25">
      <c r="A3748" s="55">
        <v>14.162336</v>
      </c>
      <c r="B3748" s="55">
        <v>-105.931926</v>
      </c>
    </row>
    <row r="3749" spans="1:2" x14ac:dyDescent="0.25">
      <c r="A3749" s="55">
        <v>14.166115</v>
      </c>
      <c r="B3749" s="55">
        <v>-105.930966</v>
      </c>
    </row>
    <row r="3750" spans="1:2" x14ac:dyDescent="0.25">
      <c r="A3750" s="55">
        <v>14.169895</v>
      </c>
      <c r="B3750" s="55">
        <v>-105.929855</v>
      </c>
    </row>
    <row r="3751" spans="1:2" x14ac:dyDescent="0.25">
      <c r="A3751" s="55">
        <v>14.173674999999999</v>
      </c>
      <c r="B3751" s="55">
        <v>-105.940219</v>
      </c>
    </row>
    <row r="3752" spans="1:2" x14ac:dyDescent="0.25">
      <c r="A3752" s="55">
        <v>14.177454000000001</v>
      </c>
      <c r="B3752" s="55">
        <v>-105.942824</v>
      </c>
    </row>
    <row r="3753" spans="1:2" x14ac:dyDescent="0.25">
      <c r="A3753" s="55">
        <v>14.181234</v>
      </c>
      <c r="B3753" s="55">
        <v>-105.948027</v>
      </c>
    </row>
    <row r="3754" spans="1:2" x14ac:dyDescent="0.25">
      <c r="A3754" s="55">
        <v>14.185014000000001</v>
      </c>
      <c r="B3754" s="55">
        <v>-105.95398900000001</v>
      </c>
    </row>
    <row r="3755" spans="1:2" x14ac:dyDescent="0.25">
      <c r="A3755" s="55">
        <v>14.188793</v>
      </c>
      <c r="B3755" s="55">
        <v>-105.960708</v>
      </c>
    </row>
    <row r="3756" spans="1:2" x14ac:dyDescent="0.25">
      <c r="A3756" s="55">
        <v>14.192572999999999</v>
      </c>
      <c r="B3756" s="55">
        <v>-105.969493</v>
      </c>
    </row>
    <row r="3757" spans="1:2" x14ac:dyDescent="0.25">
      <c r="A3757" s="55">
        <v>14.196353</v>
      </c>
      <c r="B3757" s="55">
        <v>-105.978582</v>
      </c>
    </row>
    <row r="3758" spans="1:2" x14ac:dyDescent="0.25">
      <c r="A3758" s="55">
        <v>14.200132</v>
      </c>
      <c r="B3758" s="55">
        <v>-105.98932600000001</v>
      </c>
    </row>
    <row r="3759" spans="1:2" x14ac:dyDescent="0.25">
      <c r="A3759" s="55">
        <v>14.203912000000001</v>
      </c>
      <c r="B3759" s="55">
        <v>-106.00267700000001</v>
      </c>
    </row>
    <row r="3760" spans="1:2" x14ac:dyDescent="0.25">
      <c r="A3760" s="55">
        <v>14.207692</v>
      </c>
      <c r="B3760" s="55">
        <v>-106.016402</v>
      </c>
    </row>
    <row r="3761" spans="1:2" x14ac:dyDescent="0.25">
      <c r="A3761" s="55">
        <v>14.211471</v>
      </c>
      <c r="B3761" s="55">
        <v>-106.0316</v>
      </c>
    </row>
    <row r="3762" spans="1:2" x14ac:dyDescent="0.25">
      <c r="A3762" s="55">
        <v>14.215251</v>
      </c>
      <c r="B3762" s="55">
        <v>-106.046581</v>
      </c>
    </row>
    <row r="3763" spans="1:2" x14ac:dyDescent="0.25">
      <c r="A3763" s="55">
        <v>14.219030999999999</v>
      </c>
      <c r="B3763" s="55">
        <v>-106.06090500000001</v>
      </c>
    </row>
    <row r="3764" spans="1:2" x14ac:dyDescent="0.25">
      <c r="A3764" s="55">
        <v>14.222810000000001</v>
      </c>
      <c r="B3764" s="55">
        <v>-106.07715399999999</v>
      </c>
    </row>
    <row r="3765" spans="1:2" x14ac:dyDescent="0.25">
      <c r="A3765" s="55">
        <v>14.22659</v>
      </c>
      <c r="B3765" s="55">
        <v>-106.093423</v>
      </c>
    </row>
    <row r="3766" spans="1:2" x14ac:dyDescent="0.25">
      <c r="A3766" s="55">
        <v>14.230369</v>
      </c>
      <c r="B3766" s="55">
        <v>-106.10695800000001</v>
      </c>
    </row>
    <row r="3767" spans="1:2" x14ac:dyDescent="0.25">
      <c r="A3767" s="55">
        <v>14.234149</v>
      </c>
      <c r="B3767" s="55">
        <v>-106.117384</v>
      </c>
    </row>
    <row r="3768" spans="1:2" x14ac:dyDescent="0.25">
      <c r="A3768" s="55">
        <v>14.237928999999999</v>
      </c>
      <c r="B3768" s="55">
        <v>-106.126755</v>
      </c>
    </row>
    <row r="3769" spans="1:2" x14ac:dyDescent="0.25">
      <c r="A3769" s="55">
        <v>14.241707999999999</v>
      </c>
      <c r="B3769" s="55">
        <v>-106.137677</v>
      </c>
    </row>
    <row r="3770" spans="1:2" x14ac:dyDescent="0.25">
      <c r="A3770" s="55">
        <v>14.245488</v>
      </c>
      <c r="B3770" s="55">
        <v>-106.14781600000001</v>
      </c>
    </row>
    <row r="3771" spans="1:2" x14ac:dyDescent="0.25">
      <c r="A3771" s="55">
        <v>14.249268000000001</v>
      </c>
      <c r="B3771" s="55">
        <v>-106.154453</v>
      </c>
    </row>
    <row r="3772" spans="1:2" x14ac:dyDescent="0.25">
      <c r="A3772" s="55">
        <v>14.253047</v>
      </c>
      <c r="B3772" s="55">
        <v>-106.15665799999999</v>
      </c>
    </row>
    <row r="3773" spans="1:2" x14ac:dyDescent="0.25">
      <c r="A3773" s="55">
        <v>14.256826999999999</v>
      </c>
      <c r="B3773" s="55">
        <v>-106.161782</v>
      </c>
    </row>
    <row r="3774" spans="1:2" x14ac:dyDescent="0.25">
      <c r="A3774" s="55">
        <v>14.260607</v>
      </c>
      <c r="B3774" s="55">
        <v>-106.16751600000001</v>
      </c>
    </row>
    <row r="3775" spans="1:2" x14ac:dyDescent="0.25">
      <c r="A3775" s="55">
        <v>14.264386</v>
      </c>
      <c r="B3775" s="55">
        <v>-106.169653</v>
      </c>
    </row>
    <row r="3776" spans="1:2" x14ac:dyDescent="0.25">
      <c r="A3776" s="55">
        <v>14.268166000000001</v>
      </c>
      <c r="B3776" s="55">
        <v>-106.168982</v>
      </c>
    </row>
    <row r="3777" spans="1:2" x14ac:dyDescent="0.25">
      <c r="A3777" s="55">
        <v>14.271946</v>
      </c>
      <c r="B3777" s="55">
        <v>-106.166763</v>
      </c>
    </row>
    <row r="3778" spans="1:2" x14ac:dyDescent="0.25">
      <c r="A3778" s="55">
        <v>14.275725</v>
      </c>
      <c r="B3778" s="55">
        <v>-106.16331599999999</v>
      </c>
    </row>
    <row r="3779" spans="1:2" x14ac:dyDescent="0.25">
      <c r="A3779" s="55">
        <v>14.279505</v>
      </c>
      <c r="B3779" s="55">
        <v>-106.156434</v>
      </c>
    </row>
    <row r="3780" spans="1:2" x14ac:dyDescent="0.25">
      <c r="A3780" s="55">
        <v>14.283284999999999</v>
      </c>
      <c r="B3780" s="55">
        <v>-106.15221200000001</v>
      </c>
    </row>
    <row r="3781" spans="1:2" x14ac:dyDescent="0.25">
      <c r="A3781" s="55">
        <v>14.287064000000001</v>
      </c>
      <c r="B3781" s="55">
        <v>-106.147685</v>
      </c>
    </row>
    <row r="3782" spans="1:2" x14ac:dyDescent="0.25">
      <c r="A3782" s="55">
        <v>14.290844</v>
      </c>
      <c r="B3782" s="55">
        <v>-106.142264</v>
      </c>
    </row>
    <row r="3783" spans="1:2" x14ac:dyDescent="0.25">
      <c r="A3783" s="55">
        <v>14.294623</v>
      </c>
      <c r="B3783" s="55">
        <v>-106.13140799999999</v>
      </c>
    </row>
    <row r="3784" spans="1:2" x14ac:dyDescent="0.25">
      <c r="A3784" s="55">
        <v>14.298403</v>
      </c>
      <c r="B3784" s="55">
        <v>-106.12246500000001</v>
      </c>
    </row>
    <row r="3785" spans="1:2" x14ac:dyDescent="0.25">
      <c r="A3785" s="55">
        <v>14.302182999999999</v>
      </c>
      <c r="B3785" s="55">
        <v>-106.114547</v>
      </c>
    </row>
    <row r="3786" spans="1:2" x14ac:dyDescent="0.25">
      <c r="A3786" s="55">
        <v>14.305961999999999</v>
      </c>
      <c r="B3786" s="55">
        <v>-106.106059</v>
      </c>
    </row>
    <row r="3787" spans="1:2" x14ac:dyDescent="0.25">
      <c r="A3787" s="55">
        <v>14.309742</v>
      </c>
      <c r="B3787" s="55">
        <v>-106.098608</v>
      </c>
    </row>
    <row r="3788" spans="1:2" x14ac:dyDescent="0.25">
      <c r="A3788" s="55">
        <v>14.313522000000001</v>
      </c>
      <c r="B3788" s="55">
        <v>-106.089803</v>
      </c>
    </row>
    <row r="3789" spans="1:2" x14ac:dyDescent="0.25">
      <c r="A3789" s="55">
        <v>14.317301</v>
      </c>
      <c r="B3789" s="55">
        <v>-106.081433</v>
      </c>
    </row>
    <row r="3790" spans="1:2" x14ac:dyDescent="0.25">
      <c r="A3790" s="55">
        <v>14.321081</v>
      </c>
      <c r="B3790" s="55">
        <v>-106.073021</v>
      </c>
    </row>
    <row r="3791" spans="1:2" x14ac:dyDescent="0.25">
      <c r="A3791" s="55">
        <v>14.324861</v>
      </c>
      <c r="B3791" s="55">
        <v>-106.066536</v>
      </c>
    </row>
    <row r="3792" spans="1:2" x14ac:dyDescent="0.25">
      <c r="A3792" s="55">
        <v>14.32864</v>
      </c>
      <c r="B3792" s="55">
        <v>-106.05833199999999</v>
      </c>
    </row>
    <row r="3793" spans="1:2" x14ac:dyDescent="0.25">
      <c r="A3793" s="55">
        <v>14.332420000000001</v>
      </c>
      <c r="B3793" s="55">
        <v>-106.049443</v>
      </c>
    </row>
    <row r="3794" spans="1:2" x14ac:dyDescent="0.25">
      <c r="A3794" s="55">
        <v>14.3362</v>
      </c>
      <c r="B3794" s="55">
        <v>-106.043825</v>
      </c>
    </row>
    <row r="3795" spans="1:2" x14ac:dyDescent="0.25">
      <c r="A3795" s="55">
        <v>14.339979</v>
      </c>
      <c r="B3795" s="55">
        <v>-106.03594</v>
      </c>
    </row>
    <row r="3796" spans="1:2" x14ac:dyDescent="0.25">
      <c r="A3796" s="55">
        <v>14.343759</v>
      </c>
      <c r="B3796" s="55">
        <v>-106.029583</v>
      </c>
    </row>
    <row r="3797" spans="1:2" x14ac:dyDescent="0.25">
      <c r="A3797" s="55">
        <v>14.347538999999999</v>
      </c>
      <c r="B3797" s="55">
        <v>-106.02531500000001</v>
      </c>
    </row>
    <row r="3798" spans="1:2" x14ac:dyDescent="0.25">
      <c r="A3798" s="55">
        <v>14.351317999999999</v>
      </c>
      <c r="B3798" s="55">
        <v>-106.02350199999999</v>
      </c>
    </row>
    <row r="3799" spans="1:2" x14ac:dyDescent="0.25">
      <c r="A3799" s="55">
        <v>14.355098</v>
      </c>
      <c r="B3799" s="55">
        <v>-106.019648</v>
      </c>
    </row>
    <row r="3800" spans="1:2" x14ac:dyDescent="0.25">
      <c r="A3800" s="55">
        <v>14.358877</v>
      </c>
      <c r="B3800" s="55">
        <v>-106.01781800000001</v>
      </c>
    </row>
    <row r="3801" spans="1:2" x14ac:dyDescent="0.25">
      <c r="A3801" s="55">
        <v>14.362657</v>
      </c>
      <c r="B3801" s="55">
        <v>-106.015539</v>
      </c>
    </row>
    <row r="3802" spans="1:2" x14ac:dyDescent="0.25">
      <c r="A3802" s="55">
        <v>14.366436999999999</v>
      </c>
      <c r="B3802" s="55">
        <v>-106.01232899999999</v>
      </c>
    </row>
    <row r="3803" spans="1:2" x14ac:dyDescent="0.25">
      <c r="A3803" s="55">
        <v>14.370215999999999</v>
      </c>
      <c r="B3803" s="55">
        <v>-106.012327</v>
      </c>
    </row>
    <row r="3804" spans="1:2" x14ac:dyDescent="0.25">
      <c r="A3804" s="55">
        <v>14.373996</v>
      </c>
      <c r="B3804" s="55">
        <v>-106.016407</v>
      </c>
    </row>
    <row r="3805" spans="1:2" x14ac:dyDescent="0.25">
      <c r="A3805" s="55">
        <v>14.377776000000001</v>
      </c>
      <c r="B3805" s="55">
        <v>-106.02066499999999</v>
      </c>
    </row>
    <row r="3806" spans="1:2" x14ac:dyDescent="0.25">
      <c r="A3806" s="55">
        <v>14.381555000000001</v>
      </c>
      <c r="B3806" s="55">
        <v>-106.023663</v>
      </c>
    </row>
    <row r="3807" spans="1:2" x14ac:dyDescent="0.25">
      <c r="A3807" s="55">
        <v>14.385335</v>
      </c>
      <c r="B3807" s="55">
        <v>-106.027789</v>
      </c>
    </row>
    <row r="3808" spans="1:2" x14ac:dyDescent="0.25">
      <c r="A3808" s="55">
        <v>14.389115</v>
      </c>
      <c r="B3808" s="55">
        <v>-106.033868</v>
      </c>
    </row>
    <row r="3809" spans="1:2" x14ac:dyDescent="0.25">
      <c r="A3809" s="55">
        <v>14.392894</v>
      </c>
      <c r="B3809" s="55">
        <v>-106.04250500000001</v>
      </c>
    </row>
    <row r="3810" spans="1:2" x14ac:dyDescent="0.25">
      <c r="A3810" s="55">
        <v>14.396674000000001</v>
      </c>
      <c r="B3810" s="55">
        <v>-106.055064</v>
      </c>
    </row>
    <row r="3811" spans="1:2" x14ac:dyDescent="0.25">
      <c r="A3811" s="55">
        <v>14.400454</v>
      </c>
      <c r="B3811" s="55">
        <v>-106.06761</v>
      </c>
    </row>
    <row r="3812" spans="1:2" x14ac:dyDescent="0.25">
      <c r="A3812" s="55">
        <v>14.404233</v>
      </c>
      <c r="B3812" s="55">
        <v>-106.07964800000001</v>
      </c>
    </row>
    <row r="3813" spans="1:2" x14ac:dyDescent="0.25">
      <c r="A3813" s="55">
        <v>14.408013</v>
      </c>
      <c r="B3813" s="55">
        <v>-106.091413</v>
      </c>
    </row>
    <row r="3814" spans="1:2" x14ac:dyDescent="0.25">
      <c r="A3814" s="55">
        <v>14.411792</v>
      </c>
      <c r="B3814" s="55">
        <v>-106.102369</v>
      </c>
    </row>
    <row r="3815" spans="1:2" x14ac:dyDescent="0.25">
      <c r="A3815" s="55">
        <v>14.415571999999999</v>
      </c>
      <c r="B3815" s="55">
        <v>-106.11623899999999</v>
      </c>
    </row>
    <row r="3816" spans="1:2" x14ac:dyDescent="0.25">
      <c r="A3816" s="55">
        <v>14.419352</v>
      </c>
      <c r="B3816" s="55">
        <v>-106.131304</v>
      </c>
    </row>
    <row r="3817" spans="1:2" x14ac:dyDescent="0.25">
      <c r="A3817" s="55">
        <v>14.423131</v>
      </c>
      <c r="B3817" s="55">
        <v>-106.149576</v>
      </c>
    </row>
    <row r="3818" spans="1:2" x14ac:dyDescent="0.25">
      <c r="A3818" s="55">
        <v>14.426911</v>
      </c>
      <c r="B3818" s="55">
        <v>-106.16546200000001</v>
      </c>
    </row>
    <row r="3819" spans="1:2" x14ac:dyDescent="0.25">
      <c r="A3819" s="55">
        <v>14.430690999999999</v>
      </c>
      <c r="B3819" s="55">
        <v>-106.17731000000001</v>
      </c>
    </row>
    <row r="3820" spans="1:2" x14ac:dyDescent="0.25">
      <c r="A3820" s="55">
        <v>14.434469999999999</v>
      </c>
      <c r="B3820" s="55">
        <v>-106.19143800000001</v>
      </c>
    </row>
    <row r="3821" spans="1:2" x14ac:dyDescent="0.25">
      <c r="A3821" s="55">
        <v>14.43825</v>
      </c>
      <c r="B3821" s="55">
        <v>-106.2077</v>
      </c>
    </row>
    <row r="3822" spans="1:2" x14ac:dyDescent="0.25">
      <c r="A3822" s="55">
        <v>14.442030000000001</v>
      </c>
      <c r="B3822" s="55">
        <v>-106.225264</v>
      </c>
    </row>
    <row r="3823" spans="1:2" x14ac:dyDescent="0.25">
      <c r="A3823" s="55">
        <v>14.445809000000001</v>
      </c>
      <c r="B3823" s="55">
        <v>-106.23988900000001</v>
      </c>
    </row>
    <row r="3824" spans="1:2" x14ac:dyDescent="0.25">
      <c r="A3824" s="55">
        <v>14.449589</v>
      </c>
      <c r="B3824" s="55">
        <v>-106.25129099999999</v>
      </c>
    </row>
    <row r="3825" spans="1:2" x14ac:dyDescent="0.25">
      <c r="A3825" s="55">
        <v>14.453369</v>
      </c>
      <c r="B3825" s="55">
        <v>-106.25948200000001</v>
      </c>
    </row>
    <row r="3826" spans="1:2" x14ac:dyDescent="0.25">
      <c r="A3826" s="55">
        <v>14.457148</v>
      </c>
      <c r="B3826" s="55">
        <v>-106.267189</v>
      </c>
    </row>
    <row r="3827" spans="1:2" x14ac:dyDescent="0.25">
      <c r="A3827" s="55">
        <v>14.460927999999999</v>
      </c>
      <c r="B3827" s="55">
        <v>-106.27482500000001</v>
      </c>
    </row>
    <row r="3828" spans="1:2" x14ac:dyDescent="0.25">
      <c r="A3828" s="55">
        <v>14.464708</v>
      </c>
      <c r="B3828" s="55">
        <v>-106.27781899999999</v>
      </c>
    </row>
    <row r="3829" spans="1:2" x14ac:dyDescent="0.25">
      <c r="A3829" s="55">
        <v>14.468487</v>
      </c>
      <c r="B3829" s="55">
        <v>-106.278592</v>
      </c>
    </row>
    <row r="3830" spans="1:2" x14ac:dyDescent="0.25">
      <c r="A3830" s="55">
        <v>14.472267</v>
      </c>
      <c r="B3830" s="55">
        <v>-106.28032899999999</v>
      </c>
    </row>
    <row r="3831" spans="1:2" x14ac:dyDescent="0.25">
      <c r="A3831" s="55">
        <v>14.476046</v>
      </c>
      <c r="B3831" s="55">
        <v>-106.28046000000001</v>
      </c>
    </row>
    <row r="3832" spans="1:2" x14ac:dyDescent="0.25">
      <c r="A3832" s="55">
        <v>14.479825999999999</v>
      </c>
      <c r="B3832" s="55">
        <v>-106.276948</v>
      </c>
    </row>
    <row r="3833" spans="1:2" x14ac:dyDescent="0.25">
      <c r="A3833" s="55">
        <v>14.483606</v>
      </c>
      <c r="B3833" s="55">
        <v>-106.272149</v>
      </c>
    </row>
    <row r="3834" spans="1:2" x14ac:dyDescent="0.25">
      <c r="A3834" s="55">
        <v>14.487385</v>
      </c>
      <c r="B3834" s="55">
        <v>-106.267161</v>
      </c>
    </row>
    <row r="3835" spans="1:2" x14ac:dyDescent="0.25">
      <c r="A3835" s="55">
        <v>14.491165000000001</v>
      </c>
      <c r="B3835" s="55">
        <v>-106.257621</v>
      </c>
    </row>
    <row r="3836" spans="1:2" x14ac:dyDescent="0.25">
      <c r="A3836" s="55">
        <v>14.494945</v>
      </c>
      <c r="B3836" s="55">
        <v>-106.245221</v>
      </c>
    </row>
    <row r="3837" spans="1:2" x14ac:dyDescent="0.25">
      <c r="A3837" s="55">
        <v>14.498723999999999</v>
      </c>
      <c r="B3837" s="55">
        <v>-106.234523</v>
      </c>
    </row>
    <row r="3838" spans="1:2" x14ac:dyDescent="0.25">
      <c r="A3838" s="55">
        <v>14.502504</v>
      </c>
      <c r="B3838" s="55">
        <v>-106.228725</v>
      </c>
    </row>
    <row r="3839" spans="1:2" x14ac:dyDescent="0.25">
      <c r="A3839" s="55">
        <v>14.506284000000001</v>
      </c>
      <c r="B3839" s="55">
        <v>-106.219967</v>
      </c>
    </row>
    <row r="3840" spans="1:2" x14ac:dyDescent="0.25">
      <c r="A3840" s="55">
        <v>14.510063000000001</v>
      </c>
      <c r="B3840" s="55">
        <v>-106.206414</v>
      </c>
    </row>
    <row r="3841" spans="1:2" x14ac:dyDescent="0.25">
      <c r="A3841" s="55">
        <v>14.513843</v>
      </c>
      <c r="B3841" s="55">
        <v>-106.19379000000001</v>
      </c>
    </row>
    <row r="3842" spans="1:2" x14ac:dyDescent="0.25">
      <c r="A3842" s="55">
        <v>14.517623</v>
      </c>
      <c r="B3842" s="55">
        <v>-106.18056199999999</v>
      </c>
    </row>
    <row r="3843" spans="1:2" x14ac:dyDescent="0.25">
      <c r="A3843" s="55">
        <v>14.521402</v>
      </c>
      <c r="B3843" s="55">
        <v>-106.167339</v>
      </c>
    </row>
    <row r="3844" spans="1:2" x14ac:dyDescent="0.25">
      <c r="A3844" s="55">
        <v>14.525181999999999</v>
      </c>
      <c r="B3844" s="55">
        <v>-106.153105</v>
      </c>
    </row>
    <row r="3845" spans="1:2" x14ac:dyDescent="0.25">
      <c r="A3845" s="55">
        <v>14.528962</v>
      </c>
      <c r="B3845" s="55">
        <v>-106.14175299999999</v>
      </c>
    </row>
    <row r="3846" spans="1:2" x14ac:dyDescent="0.25">
      <c r="A3846" s="55">
        <v>14.532741</v>
      </c>
      <c r="B3846" s="55">
        <v>-106.126379</v>
      </c>
    </row>
    <row r="3847" spans="1:2" x14ac:dyDescent="0.25">
      <c r="A3847" s="55">
        <v>14.536521</v>
      </c>
      <c r="B3847" s="55">
        <v>-106.113771</v>
      </c>
    </row>
    <row r="3848" spans="1:2" x14ac:dyDescent="0.25">
      <c r="A3848" s="55">
        <v>14.5403</v>
      </c>
      <c r="B3848" s="55">
        <v>-106.10334400000001</v>
      </c>
    </row>
    <row r="3849" spans="1:2" x14ac:dyDescent="0.25">
      <c r="A3849" s="55">
        <v>14.544079999999999</v>
      </c>
      <c r="B3849" s="55">
        <v>-106.09196799999999</v>
      </c>
    </row>
    <row r="3850" spans="1:2" x14ac:dyDescent="0.25">
      <c r="A3850" s="55">
        <v>14.54786</v>
      </c>
      <c r="B3850" s="55">
        <v>-106.082667</v>
      </c>
    </row>
    <row r="3851" spans="1:2" x14ac:dyDescent="0.25">
      <c r="A3851" s="55">
        <v>14.551639</v>
      </c>
      <c r="B3851" s="55">
        <v>-106.072416</v>
      </c>
    </row>
    <row r="3852" spans="1:2" x14ac:dyDescent="0.25">
      <c r="A3852" s="55">
        <v>14.555419000000001</v>
      </c>
      <c r="B3852" s="55">
        <v>-106.061201</v>
      </c>
    </row>
    <row r="3853" spans="1:2" x14ac:dyDescent="0.25">
      <c r="A3853" s="55">
        <v>14.559199</v>
      </c>
      <c r="B3853" s="55">
        <v>-106.048976</v>
      </c>
    </row>
    <row r="3854" spans="1:2" x14ac:dyDescent="0.25">
      <c r="A3854" s="55">
        <v>14.562977999999999</v>
      </c>
      <c r="B3854" s="55">
        <v>-106.037492</v>
      </c>
    </row>
    <row r="3855" spans="1:2" x14ac:dyDescent="0.25">
      <c r="A3855" s="55">
        <v>14.566758</v>
      </c>
      <c r="B3855" s="55">
        <v>-106.02548</v>
      </c>
    </row>
    <row r="3856" spans="1:2" x14ac:dyDescent="0.25">
      <c r="A3856" s="55">
        <v>14.570538000000001</v>
      </c>
      <c r="B3856" s="55">
        <v>-106.01568399999999</v>
      </c>
    </row>
    <row r="3857" spans="1:2" x14ac:dyDescent="0.25">
      <c r="A3857" s="55">
        <v>14.574317000000001</v>
      </c>
      <c r="B3857" s="55">
        <v>-106.007541</v>
      </c>
    </row>
    <row r="3858" spans="1:2" x14ac:dyDescent="0.25">
      <c r="A3858" s="55">
        <v>14.578097</v>
      </c>
      <c r="B3858" s="55">
        <v>-105.99759299999999</v>
      </c>
    </row>
    <row r="3859" spans="1:2" x14ac:dyDescent="0.25">
      <c r="A3859" s="55">
        <v>14.581877</v>
      </c>
      <c r="B3859" s="55">
        <v>-105.986395</v>
      </c>
    </row>
    <row r="3860" spans="1:2" x14ac:dyDescent="0.25">
      <c r="A3860" s="55">
        <v>14.585656</v>
      </c>
      <c r="B3860" s="55">
        <v>-105.973153</v>
      </c>
    </row>
    <row r="3861" spans="1:2" x14ac:dyDescent="0.25">
      <c r="A3861" s="55">
        <v>14.589435999999999</v>
      </c>
      <c r="B3861" s="55">
        <v>-105.964595</v>
      </c>
    </row>
    <row r="3862" spans="1:2" x14ac:dyDescent="0.25">
      <c r="A3862" s="55">
        <v>14.593216</v>
      </c>
      <c r="B3862" s="55">
        <v>-105.956647</v>
      </c>
    </row>
    <row r="3863" spans="1:2" x14ac:dyDescent="0.25">
      <c r="A3863" s="55">
        <v>14.596995</v>
      </c>
      <c r="B3863" s="55">
        <v>-105.95019499999999</v>
      </c>
    </row>
    <row r="3864" spans="1:2" x14ac:dyDescent="0.25">
      <c r="A3864" s="55">
        <v>14.600775000000001</v>
      </c>
      <c r="B3864" s="55">
        <v>-105.944045</v>
      </c>
    </row>
    <row r="3865" spans="1:2" x14ac:dyDescent="0.25">
      <c r="A3865" s="55">
        <v>14.604554</v>
      </c>
      <c r="B3865" s="55">
        <v>-105.936329</v>
      </c>
    </row>
    <row r="3866" spans="1:2" x14ac:dyDescent="0.25">
      <c r="A3866" s="55">
        <v>14.608333999999999</v>
      </c>
      <c r="B3866" s="55">
        <v>-105.933215</v>
      </c>
    </row>
    <row r="3867" spans="1:2" x14ac:dyDescent="0.25">
      <c r="A3867" s="55">
        <v>14.612114</v>
      </c>
      <c r="B3867" s="55">
        <v>-105.932665</v>
      </c>
    </row>
    <row r="3868" spans="1:2" x14ac:dyDescent="0.25">
      <c r="A3868" s="55">
        <v>14.615893</v>
      </c>
      <c r="B3868" s="55">
        <v>-105.932886</v>
      </c>
    </row>
    <row r="3869" spans="1:2" x14ac:dyDescent="0.25">
      <c r="A3869" s="55">
        <v>14.619673000000001</v>
      </c>
      <c r="B3869" s="55">
        <v>-105.935329</v>
      </c>
    </row>
    <row r="3870" spans="1:2" x14ac:dyDescent="0.25">
      <c r="A3870" s="55">
        <v>14.623453</v>
      </c>
      <c r="B3870" s="55">
        <v>-105.937963</v>
      </c>
    </row>
    <row r="3871" spans="1:2" x14ac:dyDescent="0.25">
      <c r="A3871" s="55">
        <v>14.627231999999999</v>
      </c>
      <c r="B3871" s="55">
        <v>-105.943415</v>
      </c>
    </row>
    <row r="3872" spans="1:2" x14ac:dyDescent="0.25">
      <c r="A3872" s="55">
        <v>14.631012</v>
      </c>
      <c r="B3872" s="55">
        <v>-105.946438</v>
      </c>
    </row>
    <row r="3873" spans="1:2" x14ac:dyDescent="0.25">
      <c r="A3873" s="55">
        <v>14.634791999999999</v>
      </c>
      <c r="B3873" s="55">
        <v>-105.95144000000001</v>
      </c>
    </row>
    <row r="3874" spans="1:2" x14ac:dyDescent="0.25">
      <c r="A3874" s="55">
        <v>14.638571000000001</v>
      </c>
      <c r="B3874" s="55">
        <v>-105.95963999999999</v>
      </c>
    </row>
    <row r="3875" spans="1:2" x14ac:dyDescent="0.25">
      <c r="A3875" s="55">
        <v>14.642351</v>
      </c>
      <c r="B3875" s="55">
        <v>-105.969497</v>
      </c>
    </row>
    <row r="3876" spans="1:2" x14ac:dyDescent="0.25">
      <c r="A3876" s="55">
        <v>14.646131</v>
      </c>
      <c r="B3876" s="55">
        <v>-105.97911999999999</v>
      </c>
    </row>
    <row r="3877" spans="1:2" x14ac:dyDescent="0.25">
      <c r="A3877" s="55">
        <v>14.64991</v>
      </c>
      <c r="B3877" s="55">
        <v>-105.99006300000001</v>
      </c>
    </row>
    <row r="3878" spans="1:2" x14ac:dyDescent="0.25">
      <c r="A3878" s="55">
        <v>14.653689999999999</v>
      </c>
      <c r="B3878" s="55">
        <v>-106.00237</v>
      </c>
    </row>
    <row r="3879" spans="1:2" x14ac:dyDescent="0.25">
      <c r="A3879" s="55">
        <v>14.65747</v>
      </c>
      <c r="B3879" s="55">
        <v>-106.015058</v>
      </c>
    </row>
    <row r="3880" spans="1:2" x14ac:dyDescent="0.25">
      <c r="A3880" s="55">
        <v>14.661249</v>
      </c>
      <c r="B3880" s="55">
        <v>-106.028713</v>
      </c>
    </row>
    <row r="3881" spans="1:2" x14ac:dyDescent="0.25">
      <c r="A3881" s="55">
        <v>14.665029000000001</v>
      </c>
      <c r="B3881" s="55">
        <v>-106.039835</v>
      </c>
    </row>
    <row r="3882" spans="1:2" x14ac:dyDescent="0.25">
      <c r="A3882" s="55">
        <v>14.668808</v>
      </c>
      <c r="B3882" s="55">
        <v>-106.048889</v>
      </c>
    </row>
    <row r="3883" spans="1:2" x14ac:dyDescent="0.25">
      <c r="A3883" s="55">
        <v>14.672587999999999</v>
      </c>
      <c r="B3883" s="55">
        <v>-106.060067</v>
      </c>
    </row>
    <row r="3884" spans="1:2" x14ac:dyDescent="0.25">
      <c r="A3884" s="55">
        <v>14.676368</v>
      </c>
      <c r="B3884" s="55">
        <v>-106.069304</v>
      </c>
    </row>
    <row r="3885" spans="1:2" x14ac:dyDescent="0.25">
      <c r="A3885" s="55">
        <v>14.680147</v>
      </c>
      <c r="B3885" s="55">
        <v>-106.07708</v>
      </c>
    </row>
    <row r="3886" spans="1:2" x14ac:dyDescent="0.25">
      <c r="A3886" s="55">
        <v>14.683927000000001</v>
      </c>
      <c r="B3886" s="55">
        <v>-106.082334</v>
      </c>
    </row>
    <row r="3887" spans="1:2" x14ac:dyDescent="0.25">
      <c r="A3887" s="55">
        <v>14.687707</v>
      </c>
      <c r="B3887" s="55">
        <v>-106.087074</v>
      </c>
    </row>
    <row r="3888" spans="1:2" x14ac:dyDescent="0.25">
      <c r="A3888" s="55">
        <v>14.691485999999999</v>
      </c>
      <c r="B3888" s="55">
        <v>-106.09144999999999</v>
      </c>
    </row>
    <row r="3889" spans="1:2" x14ac:dyDescent="0.25">
      <c r="A3889" s="55">
        <v>14.695266</v>
      </c>
      <c r="B3889" s="55">
        <v>-106.095263</v>
      </c>
    </row>
    <row r="3890" spans="1:2" x14ac:dyDescent="0.25">
      <c r="A3890" s="55">
        <v>14.699045999999999</v>
      </c>
      <c r="B3890" s="55">
        <v>-106.097954</v>
      </c>
    </row>
    <row r="3891" spans="1:2" x14ac:dyDescent="0.25">
      <c r="A3891" s="55">
        <v>14.702825000000001</v>
      </c>
      <c r="B3891" s="55">
        <v>-106.09852100000001</v>
      </c>
    </row>
    <row r="3892" spans="1:2" x14ac:dyDescent="0.25">
      <c r="A3892" s="55">
        <v>14.706605</v>
      </c>
      <c r="B3892" s="55">
        <v>-106.09946600000001</v>
      </c>
    </row>
    <row r="3893" spans="1:2" x14ac:dyDescent="0.25">
      <c r="A3893" s="55">
        <v>14.710385</v>
      </c>
      <c r="B3893" s="55">
        <v>-106.09467600000001</v>
      </c>
    </row>
    <row r="3894" spans="1:2" x14ac:dyDescent="0.25">
      <c r="A3894" s="55">
        <v>14.714164</v>
      </c>
      <c r="B3894" s="55">
        <v>-106.08873</v>
      </c>
    </row>
    <row r="3895" spans="1:2" x14ac:dyDescent="0.25">
      <c r="A3895" s="55">
        <v>14.717943999999999</v>
      </c>
      <c r="B3895" s="55">
        <v>-106.08890599999999</v>
      </c>
    </row>
    <row r="3896" spans="1:2" x14ac:dyDescent="0.25">
      <c r="A3896" s="55">
        <v>14.721724</v>
      </c>
      <c r="B3896" s="55">
        <v>-106.086381</v>
      </c>
    </row>
    <row r="3897" spans="1:2" x14ac:dyDescent="0.25">
      <c r="A3897" s="55">
        <v>14.725503</v>
      </c>
      <c r="B3897" s="55">
        <v>-106.086243</v>
      </c>
    </row>
    <row r="3898" spans="1:2" x14ac:dyDescent="0.25">
      <c r="A3898" s="55">
        <v>14.729283000000001</v>
      </c>
      <c r="B3898" s="55">
        <v>-106.083927</v>
      </c>
    </row>
    <row r="3899" spans="1:2" x14ac:dyDescent="0.25">
      <c r="A3899" s="55">
        <v>14.733062</v>
      </c>
      <c r="B3899" s="55">
        <v>-106.07865</v>
      </c>
    </row>
    <row r="3900" spans="1:2" x14ac:dyDescent="0.25">
      <c r="A3900" s="55">
        <v>14.736841999999999</v>
      </c>
      <c r="B3900" s="55">
        <v>-106.075463</v>
      </c>
    </row>
    <row r="3901" spans="1:2" x14ac:dyDescent="0.25">
      <c r="A3901" s="55">
        <v>14.740622</v>
      </c>
      <c r="B3901" s="55">
        <v>-106.07297800000001</v>
      </c>
    </row>
    <row r="3902" spans="1:2" x14ac:dyDescent="0.25">
      <c r="A3902" s="55">
        <v>14.744401</v>
      </c>
      <c r="B3902" s="55">
        <v>-106.071105</v>
      </c>
    </row>
    <row r="3903" spans="1:2" x14ac:dyDescent="0.25">
      <c r="A3903" s="55">
        <v>14.748181000000001</v>
      </c>
      <c r="B3903" s="55">
        <v>-106.067571</v>
      </c>
    </row>
    <row r="3904" spans="1:2" x14ac:dyDescent="0.25">
      <c r="A3904" s="55">
        <v>14.751961</v>
      </c>
      <c r="B3904" s="55">
        <v>-106.06212499999999</v>
      </c>
    </row>
    <row r="3905" spans="1:2" x14ac:dyDescent="0.25">
      <c r="A3905" s="55">
        <v>14.755739999999999</v>
      </c>
      <c r="B3905" s="55">
        <v>-106.057171</v>
      </c>
    </row>
    <row r="3906" spans="1:2" x14ac:dyDescent="0.25">
      <c r="A3906" s="55">
        <v>14.75952</v>
      </c>
      <c r="B3906" s="55">
        <v>-106.05123</v>
      </c>
    </row>
    <row r="3907" spans="1:2" x14ac:dyDescent="0.25">
      <c r="A3907" s="55">
        <v>14.763299999999999</v>
      </c>
      <c r="B3907" s="55">
        <v>-106.044048</v>
      </c>
    </row>
    <row r="3908" spans="1:2" x14ac:dyDescent="0.25">
      <c r="A3908" s="55">
        <v>14.767079000000001</v>
      </c>
      <c r="B3908" s="55">
        <v>-106.039601</v>
      </c>
    </row>
    <row r="3909" spans="1:2" x14ac:dyDescent="0.25">
      <c r="A3909" s="55">
        <v>14.770859</v>
      </c>
      <c r="B3909" s="55">
        <v>-106.035645</v>
      </c>
    </row>
    <row r="3910" spans="1:2" x14ac:dyDescent="0.25">
      <c r="A3910" s="55">
        <v>14.774639000000001</v>
      </c>
      <c r="B3910" s="55">
        <v>-106.03075200000001</v>
      </c>
    </row>
    <row r="3911" spans="1:2" x14ac:dyDescent="0.25">
      <c r="A3911" s="55">
        <v>14.778418</v>
      </c>
      <c r="B3911" s="55">
        <v>-106.02681800000001</v>
      </c>
    </row>
    <row r="3912" spans="1:2" x14ac:dyDescent="0.25">
      <c r="A3912" s="55">
        <v>14.782197999999999</v>
      </c>
      <c r="B3912" s="55">
        <v>-106.018868</v>
      </c>
    </row>
    <row r="3913" spans="1:2" x14ac:dyDescent="0.25">
      <c r="A3913" s="55">
        <v>14.785978</v>
      </c>
      <c r="B3913" s="55">
        <v>-106.012683</v>
      </c>
    </row>
    <row r="3914" spans="1:2" x14ac:dyDescent="0.25">
      <c r="A3914" s="55">
        <v>14.789757</v>
      </c>
      <c r="B3914" s="55">
        <v>-106.00833299999999</v>
      </c>
    </row>
    <row r="3915" spans="1:2" x14ac:dyDescent="0.25">
      <c r="A3915" s="55">
        <v>14.793537000000001</v>
      </c>
      <c r="B3915" s="55">
        <v>-106.004583</v>
      </c>
    </row>
    <row r="3916" spans="1:2" x14ac:dyDescent="0.25">
      <c r="A3916" s="55">
        <v>14.797316</v>
      </c>
      <c r="B3916" s="55">
        <v>-106.001542</v>
      </c>
    </row>
    <row r="3917" spans="1:2" x14ac:dyDescent="0.25">
      <c r="A3917" s="55">
        <v>14.801095999999999</v>
      </c>
      <c r="B3917" s="55">
        <v>-105.99588799999999</v>
      </c>
    </row>
    <row r="3918" spans="1:2" x14ac:dyDescent="0.25">
      <c r="A3918" s="55">
        <v>14.804876</v>
      </c>
      <c r="B3918" s="55">
        <v>-105.99315900000001</v>
      </c>
    </row>
    <row r="3919" spans="1:2" x14ac:dyDescent="0.25">
      <c r="A3919" s="55">
        <v>14.808655</v>
      </c>
      <c r="B3919" s="55">
        <v>-105.987025</v>
      </c>
    </row>
    <row r="3920" spans="1:2" x14ac:dyDescent="0.25">
      <c r="A3920" s="55">
        <v>14.812435000000001</v>
      </c>
      <c r="B3920" s="55">
        <v>-105.98204699999999</v>
      </c>
    </row>
    <row r="3921" spans="1:2" x14ac:dyDescent="0.25">
      <c r="A3921" s="55">
        <v>14.816215</v>
      </c>
      <c r="B3921" s="55">
        <v>-105.98012799999999</v>
      </c>
    </row>
    <row r="3922" spans="1:2" x14ac:dyDescent="0.25">
      <c r="A3922" s="55">
        <v>14.819993999999999</v>
      </c>
      <c r="B3922" s="55">
        <v>-105.97823099999999</v>
      </c>
    </row>
    <row r="3923" spans="1:2" x14ac:dyDescent="0.25">
      <c r="A3923" s="55">
        <v>14.823774</v>
      </c>
      <c r="B3923" s="55">
        <v>-105.979163</v>
      </c>
    </row>
    <row r="3924" spans="1:2" x14ac:dyDescent="0.25">
      <c r="A3924" s="55">
        <v>14.827553999999999</v>
      </c>
      <c r="B3924" s="55">
        <v>-105.98236</v>
      </c>
    </row>
    <row r="3925" spans="1:2" x14ac:dyDescent="0.25">
      <c r="A3925" s="55">
        <v>14.831333000000001</v>
      </c>
      <c r="B3925" s="55">
        <v>-105.986597</v>
      </c>
    </row>
    <row r="3926" spans="1:2" x14ac:dyDescent="0.25">
      <c r="A3926" s="55">
        <v>14.835113</v>
      </c>
      <c r="B3926" s="55">
        <v>-105.98990999999999</v>
      </c>
    </row>
    <row r="3927" spans="1:2" x14ac:dyDescent="0.25">
      <c r="A3927" s="55">
        <v>14.838893000000001</v>
      </c>
      <c r="B3927" s="55">
        <v>-105.992462</v>
      </c>
    </row>
    <row r="3928" spans="1:2" x14ac:dyDescent="0.25">
      <c r="A3928" s="55">
        <v>14.842672</v>
      </c>
      <c r="B3928" s="55">
        <v>-106.000433</v>
      </c>
    </row>
    <row r="3929" spans="1:2" x14ac:dyDescent="0.25">
      <c r="A3929" s="55">
        <v>14.846451999999999</v>
      </c>
      <c r="B3929" s="55">
        <v>-106.01021799999999</v>
      </c>
    </row>
    <row r="3930" spans="1:2" x14ac:dyDescent="0.25">
      <c r="A3930" s="55">
        <v>14.850232</v>
      </c>
      <c r="B3930" s="55">
        <v>-106.020816</v>
      </c>
    </row>
    <row r="3931" spans="1:2" x14ac:dyDescent="0.25">
      <c r="A3931" s="55">
        <v>14.854011</v>
      </c>
      <c r="B3931" s="55">
        <v>-106.030601</v>
      </c>
    </row>
    <row r="3932" spans="1:2" x14ac:dyDescent="0.25">
      <c r="A3932" s="55">
        <v>14.857791000000001</v>
      </c>
      <c r="B3932" s="55">
        <v>-106.042101</v>
      </c>
    </row>
    <row r="3933" spans="1:2" x14ac:dyDescent="0.25">
      <c r="A3933" s="55">
        <v>14.86157</v>
      </c>
      <c r="B3933" s="55">
        <v>-106.051001</v>
      </c>
    </row>
    <row r="3934" spans="1:2" x14ac:dyDescent="0.25">
      <c r="A3934" s="55">
        <v>14.865349999999999</v>
      </c>
      <c r="B3934" s="55">
        <v>-106.05990799999999</v>
      </c>
    </row>
    <row r="3935" spans="1:2" x14ac:dyDescent="0.25">
      <c r="A3935" s="55">
        <v>14.86913</v>
      </c>
      <c r="B3935" s="55">
        <v>-106.072266</v>
      </c>
    </row>
    <row r="3936" spans="1:2" x14ac:dyDescent="0.25">
      <c r="A3936" s="55">
        <v>14.872909</v>
      </c>
      <c r="B3936" s="55">
        <v>-106.084672</v>
      </c>
    </row>
    <row r="3937" spans="1:2" x14ac:dyDescent="0.25">
      <c r="A3937" s="55">
        <v>14.876689000000001</v>
      </c>
      <c r="B3937" s="55">
        <v>-106.09652699999999</v>
      </c>
    </row>
    <row r="3938" spans="1:2" x14ac:dyDescent="0.25">
      <c r="A3938" s="55">
        <v>14.880469</v>
      </c>
      <c r="B3938" s="55">
        <v>-106.11006</v>
      </c>
    </row>
    <row r="3939" spans="1:2" x14ac:dyDescent="0.25">
      <c r="A3939" s="55">
        <v>14.884247999999999</v>
      </c>
      <c r="B3939" s="55">
        <v>-106.123627</v>
      </c>
    </row>
    <row r="3940" spans="1:2" x14ac:dyDescent="0.25">
      <c r="A3940" s="55">
        <v>14.888028</v>
      </c>
      <c r="B3940" s="55">
        <v>-106.13761700000001</v>
      </c>
    </row>
    <row r="3941" spans="1:2" x14ac:dyDescent="0.25">
      <c r="A3941" s="55">
        <v>14.891807999999999</v>
      </c>
      <c r="B3941" s="55">
        <v>-106.1498</v>
      </c>
    </row>
    <row r="3942" spans="1:2" x14ac:dyDescent="0.25">
      <c r="A3942" s="55">
        <v>14.895587000000001</v>
      </c>
      <c r="B3942" s="55">
        <v>-106.161209</v>
      </c>
    </row>
    <row r="3943" spans="1:2" x14ac:dyDescent="0.25">
      <c r="A3943" s="55">
        <v>14.899367</v>
      </c>
      <c r="B3943" s="55">
        <v>-106.17080300000001</v>
      </c>
    </row>
    <row r="3944" spans="1:2" x14ac:dyDescent="0.25">
      <c r="A3944" s="55">
        <v>14.903147000000001</v>
      </c>
      <c r="B3944" s="55">
        <v>-106.17798999999999</v>
      </c>
    </row>
    <row r="3945" spans="1:2" x14ac:dyDescent="0.25">
      <c r="A3945" s="55">
        <v>14.906926</v>
      </c>
      <c r="B3945" s="55">
        <v>-106.187507</v>
      </c>
    </row>
    <row r="3946" spans="1:2" x14ac:dyDescent="0.25">
      <c r="A3946" s="55">
        <v>14.910705999999999</v>
      </c>
      <c r="B3946" s="55">
        <v>-106.197868</v>
      </c>
    </row>
    <row r="3947" spans="1:2" x14ac:dyDescent="0.25">
      <c r="A3947" s="55">
        <v>14.914485000000001</v>
      </c>
      <c r="B3947" s="55">
        <v>-106.209036</v>
      </c>
    </row>
    <row r="3948" spans="1:2" x14ac:dyDescent="0.25">
      <c r="A3948" s="55">
        <v>14.918265</v>
      </c>
      <c r="B3948" s="55">
        <v>-106.21610200000001</v>
      </c>
    </row>
    <row r="3949" spans="1:2" x14ac:dyDescent="0.25">
      <c r="A3949" s="55">
        <v>14.922045000000001</v>
      </c>
      <c r="B3949" s="55">
        <v>-106.222503</v>
      </c>
    </row>
    <row r="3950" spans="1:2" x14ac:dyDescent="0.25">
      <c r="A3950" s="55">
        <v>14.925824</v>
      </c>
      <c r="B3950" s="55">
        <v>-106.22760599999999</v>
      </c>
    </row>
    <row r="3951" spans="1:2" x14ac:dyDescent="0.25">
      <c r="A3951" s="55">
        <v>14.929603999999999</v>
      </c>
      <c r="B3951" s="55">
        <v>-106.229159</v>
      </c>
    </row>
    <row r="3952" spans="1:2" x14ac:dyDescent="0.25">
      <c r="A3952" s="55">
        <v>14.933384</v>
      </c>
      <c r="B3952" s="55">
        <v>-106.228498</v>
      </c>
    </row>
    <row r="3953" spans="1:2" x14ac:dyDescent="0.25">
      <c r="A3953" s="55">
        <v>14.937163</v>
      </c>
      <c r="B3953" s="55">
        <v>-106.229208</v>
      </c>
    </row>
    <row r="3954" spans="1:2" x14ac:dyDescent="0.25">
      <c r="A3954" s="55">
        <v>14.940943000000001</v>
      </c>
      <c r="B3954" s="55">
        <v>-106.228493</v>
      </c>
    </row>
    <row r="3955" spans="1:2" x14ac:dyDescent="0.25">
      <c r="A3955" s="55">
        <v>14.944723</v>
      </c>
      <c r="B3955" s="55">
        <v>-106.22814200000001</v>
      </c>
    </row>
    <row r="3956" spans="1:2" x14ac:dyDescent="0.25">
      <c r="A3956" s="55">
        <v>14.948502</v>
      </c>
      <c r="B3956" s="55">
        <v>-106.228694</v>
      </c>
    </row>
    <row r="3957" spans="1:2" x14ac:dyDescent="0.25">
      <c r="A3957" s="55">
        <v>14.952282</v>
      </c>
      <c r="B3957" s="55">
        <v>-106.226596</v>
      </c>
    </row>
    <row r="3958" spans="1:2" x14ac:dyDescent="0.25">
      <c r="A3958" s="55">
        <v>14.956061999999999</v>
      </c>
      <c r="B3958" s="55">
        <v>-106.222353</v>
      </c>
    </row>
    <row r="3959" spans="1:2" x14ac:dyDescent="0.25">
      <c r="A3959" s="55">
        <v>14.959841000000001</v>
      </c>
      <c r="B3959" s="55">
        <v>-106.216562</v>
      </c>
    </row>
    <row r="3960" spans="1:2" x14ac:dyDescent="0.25">
      <c r="A3960" s="55">
        <v>14.963621</v>
      </c>
      <c r="B3960" s="55">
        <v>-106.209667</v>
      </c>
    </row>
    <row r="3961" spans="1:2" x14ac:dyDescent="0.25">
      <c r="A3961" s="55">
        <v>14.967401000000001</v>
      </c>
      <c r="B3961" s="55">
        <v>-106.20492299999999</v>
      </c>
    </row>
    <row r="3962" spans="1:2" x14ac:dyDescent="0.25">
      <c r="A3962" s="55">
        <v>14.97118</v>
      </c>
      <c r="B3962" s="55">
        <v>-106.1998</v>
      </c>
    </row>
    <row r="3963" spans="1:2" x14ac:dyDescent="0.25">
      <c r="A3963" s="55">
        <v>14.974959999999999</v>
      </c>
      <c r="B3963" s="55">
        <v>-106.19491499999999</v>
      </c>
    </row>
    <row r="3964" spans="1:2" x14ac:dyDescent="0.25">
      <c r="A3964" s="55">
        <v>14.978738999999999</v>
      </c>
      <c r="B3964" s="55">
        <v>-106.187156</v>
      </c>
    </row>
    <row r="3965" spans="1:2" x14ac:dyDescent="0.25">
      <c r="A3965" s="55">
        <v>14.982519</v>
      </c>
      <c r="B3965" s="55">
        <v>-106.178147</v>
      </c>
    </row>
    <row r="3966" spans="1:2" x14ac:dyDescent="0.25">
      <c r="A3966" s="55">
        <v>14.986299000000001</v>
      </c>
      <c r="B3966" s="55">
        <v>-106.17064999999999</v>
      </c>
    </row>
    <row r="3967" spans="1:2" x14ac:dyDescent="0.25">
      <c r="A3967" s="55">
        <v>14.990078</v>
      </c>
      <c r="B3967" s="55">
        <v>-106.165918</v>
      </c>
    </row>
    <row r="3968" spans="1:2" x14ac:dyDescent="0.25">
      <c r="A3968" s="55">
        <v>14.993857999999999</v>
      </c>
      <c r="B3968" s="55">
        <v>-106.16399199999999</v>
      </c>
    </row>
    <row r="3969" spans="1:2" x14ac:dyDescent="0.25">
      <c r="A3969" s="55">
        <v>14.997638</v>
      </c>
      <c r="B3969" s="55">
        <v>-106.163847</v>
      </c>
    </row>
    <row r="3970" spans="1:2" x14ac:dyDescent="0.25">
      <c r="A3970" s="55">
        <v>15.001417</v>
      </c>
      <c r="B3970" s="55">
        <v>-106.16236000000001</v>
      </c>
    </row>
    <row r="3971" spans="1:2" x14ac:dyDescent="0.25">
      <c r="A3971" s="55">
        <v>15.005197000000001</v>
      </c>
      <c r="B3971" s="55">
        <v>-106.160118</v>
      </c>
    </row>
    <row r="3972" spans="1:2" x14ac:dyDescent="0.25">
      <c r="A3972" s="55">
        <v>15.008977</v>
      </c>
      <c r="B3972" s="55">
        <v>-106.160849</v>
      </c>
    </row>
    <row r="3973" spans="1:2" x14ac:dyDescent="0.25">
      <c r="A3973" s="55">
        <v>15.012756</v>
      </c>
      <c r="B3973" s="55">
        <v>-106.16515800000001</v>
      </c>
    </row>
    <row r="3974" spans="1:2" x14ac:dyDescent="0.25">
      <c r="A3974" s="55">
        <v>15.016536</v>
      </c>
      <c r="B3974" s="55">
        <v>-106.17057</v>
      </c>
    </row>
    <row r="3975" spans="1:2" x14ac:dyDescent="0.25">
      <c r="A3975" s="55">
        <v>15.020315999999999</v>
      </c>
      <c r="B3975" s="55">
        <v>-106.17302100000001</v>
      </c>
    </row>
    <row r="3976" spans="1:2" x14ac:dyDescent="0.25">
      <c r="A3976" s="55">
        <v>15.024095000000001</v>
      </c>
      <c r="B3976" s="55">
        <v>-106.179546</v>
      </c>
    </row>
    <row r="3977" spans="1:2" x14ac:dyDescent="0.25">
      <c r="A3977" s="55">
        <v>15.027875</v>
      </c>
      <c r="B3977" s="55">
        <v>-106.187541</v>
      </c>
    </row>
    <row r="3978" spans="1:2" x14ac:dyDescent="0.25">
      <c r="A3978" s="55">
        <v>15.031655000000001</v>
      </c>
      <c r="B3978" s="55">
        <v>-106.19508999999999</v>
      </c>
    </row>
    <row r="3979" spans="1:2" x14ac:dyDescent="0.25">
      <c r="A3979" s="55">
        <v>15.035434</v>
      </c>
      <c r="B3979" s="55">
        <v>-106.200174</v>
      </c>
    </row>
    <row r="3980" spans="1:2" x14ac:dyDescent="0.25">
      <c r="A3980" s="55">
        <v>15.039213999999999</v>
      </c>
      <c r="B3980" s="55">
        <v>-106.202561</v>
      </c>
    </row>
    <row r="3981" spans="1:2" x14ac:dyDescent="0.25">
      <c r="A3981" s="55">
        <v>15.042992999999999</v>
      </c>
      <c r="B3981" s="55">
        <v>-106.206496</v>
      </c>
    </row>
    <row r="3982" spans="1:2" x14ac:dyDescent="0.25">
      <c r="A3982" s="55">
        <v>15.046773</v>
      </c>
      <c r="B3982" s="55">
        <v>-106.211485</v>
      </c>
    </row>
    <row r="3983" spans="1:2" x14ac:dyDescent="0.25">
      <c r="A3983" s="55">
        <v>15.050553000000001</v>
      </c>
      <c r="B3983" s="55">
        <v>-106.216476</v>
      </c>
    </row>
    <row r="3984" spans="1:2" x14ac:dyDescent="0.25">
      <c r="A3984" s="55">
        <v>15.054332</v>
      </c>
      <c r="B3984" s="55">
        <v>-106.221474</v>
      </c>
    </row>
    <row r="3985" spans="1:2" x14ac:dyDescent="0.25">
      <c r="A3985" s="55">
        <v>15.058111999999999</v>
      </c>
      <c r="B3985" s="55">
        <v>-106.22722</v>
      </c>
    </row>
    <row r="3986" spans="1:2" x14ac:dyDescent="0.25">
      <c r="A3986" s="55">
        <v>15.061892</v>
      </c>
      <c r="B3986" s="55">
        <v>-106.228917</v>
      </c>
    </row>
    <row r="3987" spans="1:2" x14ac:dyDescent="0.25">
      <c r="A3987" s="55">
        <v>15.065671</v>
      </c>
      <c r="B3987" s="55">
        <v>-106.229023</v>
      </c>
    </row>
    <row r="3988" spans="1:2" x14ac:dyDescent="0.25">
      <c r="A3988" s="55">
        <v>15.069451000000001</v>
      </c>
      <c r="B3988" s="55">
        <v>-106.229525</v>
      </c>
    </row>
    <row r="3989" spans="1:2" x14ac:dyDescent="0.25">
      <c r="A3989" s="55">
        <v>15.073231</v>
      </c>
      <c r="B3989" s="55">
        <v>-106.229062</v>
      </c>
    </row>
    <row r="3990" spans="1:2" x14ac:dyDescent="0.25">
      <c r="A3990" s="55">
        <v>15.07701</v>
      </c>
      <c r="B3990" s="55">
        <v>-106.23208700000001</v>
      </c>
    </row>
    <row r="3991" spans="1:2" x14ac:dyDescent="0.25">
      <c r="A3991" s="55">
        <v>15.08079</v>
      </c>
      <c r="B3991" s="55">
        <v>-106.23405700000001</v>
      </c>
    </row>
    <row r="3992" spans="1:2" x14ac:dyDescent="0.25">
      <c r="A3992" s="55">
        <v>15.084569999999999</v>
      </c>
      <c r="B3992" s="55">
        <v>-106.232007</v>
      </c>
    </row>
    <row r="3993" spans="1:2" x14ac:dyDescent="0.25">
      <c r="A3993" s="55">
        <v>15.088348999999999</v>
      </c>
      <c r="B3993" s="55">
        <v>-106.22923400000001</v>
      </c>
    </row>
    <row r="3994" spans="1:2" x14ac:dyDescent="0.25">
      <c r="A3994" s="55">
        <v>15.092129</v>
      </c>
      <c r="B3994" s="55">
        <v>-106.224109</v>
      </c>
    </row>
    <row r="3995" spans="1:2" x14ac:dyDescent="0.25">
      <c r="A3995" s="55">
        <v>15.095909000000001</v>
      </c>
      <c r="B3995" s="55">
        <v>-106.215812</v>
      </c>
    </row>
    <row r="3996" spans="1:2" x14ac:dyDescent="0.25">
      <c r="A3996" s="55">
        <v>15.099688</v>
      </c>
      <c r="B3996" s="55">
        <v>-106.206665</v>
      </c>
    </row>
    <row r="3997" spans="1:2" x14ac:dyDescent="0.25">
      <c r="A3997" s="55">
        <v>15.103467999999999</v>
      </c>
      <c r="B3997" s="55">
        <v>-106.19477500000001</v>
      </c>
    </row>
    <row r="3998" spans="1:2" x14ac:dyDescent="0.25">
      <c r="A3998" s="55">
        <v>15.107246999999999</v>
      </c>
      <c r="B3998" s="55">
        <v>-106.179669</v>
      </c>
    </row>
    <row r="3999" spans="1:2" x14ac:dyDescent="0.25">
      <c r="A3999" s="55">
        <v>15.111027</v>
      </c>
      <c r="B3999" s="55">
        <v>-106.16919</v>
      </c>
    </row>
    <row r="4000" spans="1:2" x14ac:dyDescent="0.25">
      <c r="A4000" s="55">
        <v>15.114807000000001</v>
      </c>
      <c r="B4000" s="55">
        <v>-106.156183</v>
      </c>
    </row>
    <row r="4001" spans="1:2" x14ac:dyDescent="0.25">
      <c r="A4001" s="55">
        <v>15.118586000000001</v>
      </c>
      <c r="B4001" s="55">
        <v>-106.14009</v>
      </c>
    </row>
    <row r="4002" spans="1:2" x14ac:dyDescent="0.25">
      <c r="A4002" s="55">
        <v>15.122366</v>
      </c>
      <c r="B4002" s="55">
        <v>-106.12214400000001</v>
      </c>
    </row>
    <row r="4003" spans="1:2" x14ac:dyDescent="0.25">
      <c r="A4003" s="55">
        <v>15.126146</v>
      </c>
      <c r="B4003" s="55">
        <v>-106.102434</v>
      </c>
    </row>
    <row r="4004" spans="1:2" x14ac:dyDescent="0.25">
      <c r="A4004" s="55">
        <v>15.129925</v>
      </c>
      <c r="B4004" s="55">
        <v>-106.081568</v>
      </c>
    </row>
    <row r="4005" spans="1:2" x14ac:dyDescent="0.25">
      <c r="A4005" s="55">
        <v>15.133705000000001</v>
      </c>
      <c r="B4005" s="55">
        <v>-106.05970499999999</v>
      </c>
    </row>
    <row r="4006" spans="1:2" x14ac:dyDescent="0.25">
      <c r="A4006" s="55">
        <v>15.137485</v>
      </c>
      <c r="B4006" s="55">
        <v>-106.034672</v>
      </c>
    </row>
    <row r="4007" spans="1:2" x14ac:dyDescent="0.25">
      <c r="A4007" s="55">
        <v>15.141264</v>
      </c>
      <c r="B4007" s="55">
        <v>-106.009107</v>
      </c>
    </row>
    <row r="4008" spans="1:2" x14ac:dyDescent="0.25">
      <c r="A4008" s="55">
        <v>15.145044</v>
      </c>
      <c r="B4008" s="55">
        <v>-105.984048</v>
      </c>
    </row>
    <row r="4009" spans="1:2" x14ac:dyDescent="0.25">
      <c r="A4009" s="55">
        <v>15.148823999999999</v>
      </c>
      <c r="B4009" s="55">
        <v>-105.958787</v>
      </c>
    </row>
    <row r="4010" spans="1:2" x14ac:dyDescent="0.25">
      <c r="A4010" s="55">
        <v>15.152602999999999</v>
      </c>
      <c r="B4010" s="55">
        <v>-105.931957</v>
      </c>
    </row>
    <row r="4011" spans="1:2" x14ac:dyDescent="0.25">
      <c r="A4011" s="55">
        <v>15.156383</v>
      </c>
      <c r="B4011" s="55">
        <v>-105.905339</v>
      </c>
    </row>
    <row r="4012" spans="1:2" x14ac:dyDescent="0.25">
      <c r="A4012" s="55">
        <v>15.160163000000001</v>
      </c>
      <c r="B4012" s="55">
        <v>-105.880916</v>
      </c>
    </row>
    <row r="4013" spans="1:2" x14ac:dyDescent="0.25">
      <c r="A4013" s="55">
        <v>15.163942</v>
      </c>
      <c r="B4013" s="55">
        <v>-105.86113</v>
      </c>
    </row>
    <row r="4014" spans="1:2" x14ac:dyDescent="0.25">
      <c r="A4014" s="55">
        <v>15.167721999999999</v>
      </c>
      <c r="B4014" s="55">
        <v>-105.841127</v>
      </c>
    </row>
    <row r="4015" spans="1:2" x14ac:dyDescent="0.25">
      <c r="A4015" s="55">
        <v>15.171500999999999</v>
      </c>
      <c r="B4015" s="55">
        <v>-105.81764099999999</v>
      </c>
    </row>
    <row r="4016" spans="1:2" x14ac:dyDescent="0.25">
      <c r="A4016" s="55">
        <v>15.175281</v>
      </c>
      <c r="B4016" s="55">
        <v>-105.794735</v>
      </c>
    </row>
    <row r="4017" spans="1:2" x14ac:dyDescent="0.25">
      <c r="A4017" s="55">
        <v>15.179061000000001</v>
      </c>
      <c r="B4017" s="55">
        <v>-105.7765</v>
      </c>
    </row>
    <row r="4018" spans="1:2" x14ac:dyDescent="0.25">
      <c r="A4018" s="55">
        <v>15.182840000000001</v>
      </c>
      <c r="B4018" s="55">
        <v>-105.75613</v>
      </c>
    </row>
    <row r="4019" spans="1:2" x14ac:dyDescent="0.25">
      <c r="A4019" s="55">
        <v>15.18662</v>
      </c>
      <c r="B4019" s="55">
        <v>-105.737416</v>
      </c>
    </row>
    <row r="4020" spans="1:2" x14ac:dyDescent="0.25">
      <c r="A4020" s="55">
        <v>15.1904</v>
      </c>
      <c r="B4020" s="55">
        <v>-105.721205</v>
      </c>
    </row>
    <row r="4021" spans="1:2" x14ac:dyDescent="0.25">
      <c r="A4021" s="55">
        <v>15.194179</v>
      </c>
      <c r="B4021" s="55">
        <v>-105.70927</v>
      </c>
    </row>
    <row r="4022" spans="1:2" x14ac:dyDescent="0.25">
      <c r="A4022" s="55">
        <v>15.197959000000001</v>
      </c>
      <c r="B4022" s="55">
        <v>-105.697485</v>
      </c>
    </row>
    <row r="4023" spans="1:2" x14ac:dyDescent="0.25">
      <c r="A4023" s="55">
        <v>15.201739</v>
      </c>
      <c r="B4023" s="55">
        <v>-105.687839</v>
      </c>
    </row>
    <row r="4024" spans="1:2" x14ac:dyDescent="0.25">
      <c r="A4024" s="55">
        <v>15.205518</v>
      </c>
      <c r="B4024" s="55">
        <v>-105.681382</v>
      </c>
    </row>
    <row r="4025" spans="1:2" x14ac:dyDescent="0.25">
      <c r="A4025" s="55">
        <v>15.209298</v>
      </c>
      <c r="B4025" s="55">
        <v>-105.67424</v>
      </c>
    </row>
    <row r="4026" spans="1:2" x14ac:dyDescent="0.25">
      <c r="A4026" s="55">
        <v>15.213077999999999</v>
      </c>
      <c r="B4026" s="55">
        <v>-105.670934</v>
      </c>
    </row>
    <row r="4027" spans="1:2" x14ac:dyDescent="0.25">
      <c r="A4027" s="55">
        <v>15.216856999999999</v>
      </c>
      <c r="B4027" s="55">
        <v>-105.67282</v>
      </c>
    </row>
    <row r="4028" spans="1:2" x14ac:dyDescent="0.25">
      <c r="A4028" s="55">
        <v>15.220637</v>
      </c>
      <c r="B4028" s="55">
        <v>-105.673457</v>
      </c>
    </row>
    <row r="4029" spans="1:2" x14ac:dyDescent="0.25">
      <c r="A4029" s="55">
        <v>15.224417000000001</v>
      </c>
      <c r="B4029" s="55">
        <v>-105.673981</v>
      </c>
    </row>
    <row r="4030" spans="1:2" x14ac:dyDescent="0.25">
      <c r="A4030" s="55">
        <v>15.228196000000001</v>
      </c>
      <c r="B4030" s="55">
        <v>-105.67733699999999</v>
      </c>
    </row>
    <row r="4031" spans="1:2" x14ac:dyDescent="0.25">
      <c r="A4031" s="55">
        <v>15.231976</v>
      </c>
      <c r="B4031" s="55">
        <v>-105.68388899999999</v>
      </c>
    </row>
    <row r="4032" spans="1:2" x14ac:dyDescent="0.25">
      <c r="A4032" s="55">
        <v>15.235754999999999</v>
      </c>
      <c r="B4032" s="55">
        <v>-105.692053</v>
      </c>
    </row>
    <row r="4033" spans="1:2" x14ac:dyDescent="0.25">
      <c r="A4033" s="55">
        <v>15.239535</v>
      </c>
      <c r="B4033" s="55">
        <v>-105.699225</v>
      </c>
    </row>
    <row r="4034" spans="1:2" x14ac:dyDescent="0.25">
      <c r="A4034" s="55">
        <v>15.243315000000001</v>
      </c>
      <c r="B4034" s="55">
        <v>-105.706619</v>
      </c>
    </row>
    <row r="4035" spans="1:2" x14ac:dyDescent="0.25">
      <c r="A4035" s="55">
        <v>15.247094000000001</v>
      </c>
      <c r="B4035" s="55">
        <v>-105.717631</v>
      </c>
    </row>
    <row r="4036" spans="1:2" x14ac:dyDescent="0.25">
      <c r="A4036" s="55">
        <v>15.250874</v>
      </c>
      <c r="B4036" s="55">
        <v>-105.730086</v>
      </c>
    </row>
    <row r="4037" spans="1:2" x14ac:dyDescent="0.25">
      <c r="A4037" s="55">
        <v>15.254654</v>
      </c>
      <c r="B4037" s="55">
        <v>-105.74374299999999</v>
      </c>
    </row>
    <row r="4038" spans="1:2" x14ac:dyDescent="0.25">
      <c r="A4038" s="55">
        <v>15.258433</v>
      </c>
      <c r="B4038" s="55">
        <v>-105.75883899999999</v>
      </c>
    </row>
    <row r="4039" spans="1:2" x14ac:dyDescent="0.25">
      <c r="A4039" s="55">
        <v>15.262212999999999</v>
      </c>
      <c r="B4039" s="55">
        <v>-105.774496</v>
      </c>
    </row>
    <row r="4040" spans="1:2" x14ac:dyDescent="0.25">
      <c r="A4040" s="55">
        <v>15.265993</v>
      </c>
      <c r="B4040" s="55">
        <v>-105.79090100000001</v>
      </c>
    </row>
    <row r="4041" spans="1:2" x14ac:dyDescent="0.25">
      <c r="A4041" s="55">
        <v>15.269772</v>
      </c>
      <c r="B4041" s="55">
        <v>-105.80606299999999</v>
      </c>
    </row>
    <row r="4042" spans="1:2" x14ac:dyDescent="0.25">
      <c r="A4042" s="55">
        <v>15.273552</v>
      </c>
      <c r="B4042" s="55">
        <v>-105.82041</v>
      </c>
    </row>
    <row r="4043" spans="1:2" x14ac:dyDescent="0.25">
      <c r="A4043" s="55">
        <v>15.277331999999999</v>
      </c>
      <c r="B4043" s="55">
        <v>-105.83124100000001</v>
      </c>
    </row>
    <row r="4044" spans="1:2" x14ac:dyDescent="0.25">
      <c r="A4044" s="55">
        <v>15.281110999999999</v>
      </c>
      <c r="B4044" s="55">
        <v>-105.847228</v>
      </c>
    </row>
    <row r="4045" spans="1:2" x14ac:dyDescent="0.25">
      <c r="A4045" s="55">
        <v>15.284891</v>
      </c>
      <c r="B4045" s="55">
        <v>-105.863878</v>
      </c>
    </row>
    <row r="4046" spans="1:2" x14ac:dyDescent="0.25">
      <c r="A4046" s="55">
        <v>15.288671000000001</v>
      </c>
      <c r="B4046" s="55">
        <v>-105.878687</v>
      </c>
    </row>
    <row r="4047" spans="1:2" x14ac:dyDescent="0.25">
      <c r="A4047" s="55">
        <v>15.292450000000001</v>
      </c>
      <c r="B4047" s="55">
        <v>-105.89313</v>
      </c>
    </row>
    <row r="4048" spans="1:2" x14ac:dyDescent="0.25">
      <c r="A4048" s="55">
        <v>15.29623</v>
      </c>
      <c r="B4048" s="55">
        <v>-105.906689</v>
      </c>
    </row>
    <row r="4049" spans="1:2" x14ac:dyDescent="0.25">
      <c r="A4049" s="55">
        <v>15.300008999999999</v>
      </c>
      <c r="B4049" s="55">
        <v>-105.919515</v>
      </c>
    </row>
    <row r="4050" spans="1:2" x14ac:dyDescent="0.25">
      <c r="A4050" s="55">
        <v>15.303789</v>
      </c>
      <c r="B4050" s="55">
        <v>-105.932255</v>
      </c>
    </row>
    <row r="4051" spans="1:2" x14ac:dyDescent="0.25">
      <c r="A4051" s="55">
        <v>15.307569000000001</v>
      </c>
      <c r="B4051" s="55">
        <v>-105.94499</v>
      </c>
    </row>
    <row r="4052" spans="1:2" x14ac:dyDescent="0.25">
      <c r="A4052" s="55">
        <v>15.311348000000001</v>
      </c>
      <c r="B4052" s="55">
        <v>-105.959239</v>
      </c>
    </row>
    <row r="4053" spans="1:2" x14ac:dyDescent="0.25">
      <c r="A4053" s="55">
        <v>15.315128</v>
      </c>
      <c r="B4053" s="55">
        <v>-105.971312</v>
      </c>
    </row>
    <row r="4054" spans="1:2" x14ac:dyDescent="0.25">
      <c r="A4054" s="55">
        <v>15.318908</v>
      </c>
      <c r="B4054" s="55">
        <v>-105.980841</v>
      </c>
    </row>
    <row r="4055" spans="1:2" x14ac:dyDescent="0.25">
      <c r="A4055" s="55">
        <v>15.322687</v>
      </c>
      <c r="B4055" s="55">
        <v>-105.98923000000001</v>
      </c>
    </row>
    <row r="4056" spans="1:2" x14ac:dyDescent="0.25">
      <c r="A4056" s="55">
        <v>15.326466999999999</v>
      </c>
      <c r="B4056" s="55">
        <v>-106.000636</v>
      </c>
    </row>
    <row r="4057" spans="1:2" x14ac:dyDescent="0.25">
      <c r="A4057" s="55">
        <v>15.330247</v>
      </c>
      <c r="B4057" s="55">
        <v>-106.009967</v>
      </c>
    </row>
    <row r="4058" spans="1:2" x14ac:dyDescent="0.25">
      <c r="A4058" s="55">
        <v>15.334026</v>
      </c>
      <c r="B4058" s="55">
        <v>-106.01785</v>
      </c>
    </row>
    <row r="4059" spans="1:2" x14ac:dyDescent="0.25">
      <c r="A4059" s="55">
        <v>15.337806</v>
      </c>
      <c r="B4059" s="55">
        <v>-106.024885</v>
      </c>
    </row>
    <row r="4060" spans="1:2" x14ac:dyDescent="0.25">
      <c r="A4060" s="55">
        <v>15.341586</v>
      </c>
      <c r="B4060" s="55">
        <v>-106.029903</v>
      </c>
    </row>
    <row r="4061" spans="1:2" x14ac:dyDescent="0.25">
      <c r="A4061" s="55">
        <v>15.345364999999999</v>
      </c>
      <c r="B4061" s="55">
        <v>-106.03374100000001</v>
      </c>
    </row>
    <row r="4062" spans="1:2" x14ac:dyDescent="0.25">
      <c r="A4062" s="55">
        <v>15.349145</v>
      </c>
      <c r="B4062" s="55">
        <v>-106.03483</v>
      </c>
    </row>
    <row r="4063" spans="1:2" x14ac:dyDescent="0.25">
      <c r="A4063" s="55">
        <v>15.352925000000001</v>
      </c>
      <c r="B4063" s="55">
        <v>-106.03482</v>
      </c>
    </row>
    <row r="4064" spans="1:2" x14ac:dyDescent="0.25">
      <c r="A4064" s="55">
        <v>15.356704000000001</v>
      </c>
      <c r="B4064" s="55">
        <v>-106.038178</v>
      </c>
    </row>
    <row r="4065" spans="1:2" x14ac:dyDescent="0.25">
      <c r="A4065" s="55">
        <v>15.360484</v>
      </c>
      <c r="B4065" s="55">
        <v>-106.03768700000001</v>
      </c>
    </row>
    <row r="4066" spans="1:2" x14ac:dyDescent="0.25">
      <c r="A4066" s="55">
        <v>15.364262999999999</v>
      </c>
      <c r="B4066" s="55">
        <v>-106.02912600000001</v>
      </c>
    </row>
    <row r="4067" spans="1:2" x14ac:dyDescent="0.25">
      <c r="A4067" s="55">
        <v>15.368043</v>
      </c>
      <c r="B4067" s="55">
        <v>-106.024603</v>
      </c>
    </row>
    <row r="4068" spans="1:2" x14ac:dyDescent="0.25">
      <c r="A4068" s="55">
        <v>15.371822999999999</v>
      </c>
      <c r="B4068" s="55">
        <v>-106.01686100000001</v>
      </c>
    </row>
    <row r="4069" spans="1:2" x14ac:dyDescent="0.25">
      <c r="A4069" s="55">
        <v>15.375602000000001</v>
      </c>
      <c r="B4069" s="55">
        <v>-106.00731399999999</v>
      </c>
    </row>
    <row r="4070" spans="1:2" x14ac:dyDescent="0.25">
      <c r="A4070" s="55">
        <v>15.379382</v>
      </c>
      <c r="B4070" s="55">
        <v>-105.99773500000001</v>
      </c>
    </row>
    <row r="4071" spans="1:2" x14ac:dyDescent="0.25">
      <c r="A4071" s="55">
        <v>15.383162</v>
      </c>
      <c r="B4071" s="55">
        <v>-105.985146</v>
      </c>
    </row>
    <row r="4072" spans="1:2" x14ac:dyDescent="0.25">
      <c r="A4072" s="55">
        <v>15.386941</v>
      </c>
      <c r="B4072" s="55">
        <v>-105.972362</v>
      </c>
    </row>
    <row r="4073" spans="1:2" x14ac:dyDescent="0.25">
      <c r="A4073" s="55">
        <v>15.390720999999999</v>
      </c>
      <c r="B4073" s="55">
        <v>-105.962868</v>
      </c>
    </row>
    <row r="4074" spans="1:2" x14ac:dyDescent="0.25">
      <c r="A4074" s="55">
        <v>15.394501</v>
      </c>
      <c r="B4074" s="55">
        <v>-105.954162</v>
      </c>
    </row>
    <row r="4075" spans="1:2" x14ac:dyDescent="0.25">
      <c r="A4075" s="55">
        <v>15.39828</v>
      </c>
      <c r="B4075" s="55">
        <v>-105.940713</v>
      </c>
    </row>
    <row r="4076" spans="1:2" x14ac:dyDescent="0.25">
      <c r="A4076" s="55">
        <v>15.402060000000001</v>
      </c>
      <c r="B4076" s="55">
        <v>-105.92951600000001</v>
      </c>
    </row>
    <row r="4077" spans="1:2" x14ac:dyDescent="0.25">
      <c r="A4077" s="55">
        <v>15.40584</v>
      </c>
      <c r="B4077" s="55">
        <v>-105.918758</v>
      </c>
    </row>
    <row r="4078" spans="1:2" x14ac:dyDescent="0.25">
      <c r="A4078" s="55">
        <v>15.409618999999999</v>
      </c>
      <c r="B4078" s="55">
        <v>-105.905512</v>
      </c>
    </row>
    <row r="4079" spans="1:2" x14ac:dyDescent="0.25">
      <c r="A4079" s="55">
        <v>15.413399</v>
      </c>
      <c r="B4079" s="55">
        <v>-105.891797</v>
      </c>
    </row>
    <row r="4080" spans="1:2" x14ac:dyDescent="0.25">
      <c r="A4080" s="55">
        <v>15.417178</v>
      </c>
      <c r="B4080" s="55">
        <v>-105.878073</v>
      </c>
    </row>
    <row r="4081" spans="1:2" x14ac:dyDescent="0.25">
      <c r="A4081" s="55">
        <v>15.420958000000001</v>
      </c>
      <c r="B4081" s="55">
        <v>-105.867333</v>
      </c>
    </row>
    <row r="4082" spans="1:2" x14ac:dyDescent="0.25">
      <c r="A4082" s="55">
        <v>15.424738</v>
      </c>
      <c r="B4082" s="55">
        <v>-105.858115</v>
      </c>
    </row>
    <row r="4083" spans="1:2" x14ac:dyDescent="0.25">
      <c r="A4083" s="55">
        <v>15.428516999999999</v>
      </c>
      <c r="B4083" s="55">
        <v>-105.85114900000001</v>
      </c>
    </row>
    <row r="4084" spans="1:2" x14ac:dyDescent="0.25">
      <c r="A4084" s="55">
        <v>15.432297</v>
      </c>
      <c r="B4084" s="55">
        <v>-105.843958</v>
      </c>
    </row>
    <row r="4085" spans="1:2" x14ac:dyDescent="0.25">
      <c r="A4085" s="55">
        <v>15.436076999999999</v>
      </c>
      <c r="B4085" s="55">
        <v>-105.834857</v>
      </c>
    </row>
    <row r="4086" spans="1:2" x14ac:dyDescent="0.25">
      <c r="A4086" s="55">
        <v>15.439856000000001</v>
      </c>
      <c r="B4086" s="55">
        <v>-105.832144</v>
      </c>
    </row>
    <row r="4087" spans="1:2" x14ac:dyDescent="0.25">
      <c r="A4087" s="55">
        <v>15.443636</v>
      </c>
      <c r="B4087" s="55">
        <v>-105.831699</v>
      </c>
    </row>
    <row r="4088" spans="1:2" x14ac:dyDescent="0.25">
      <c r="A4088" s="55">
        <v>15.447416</v>
      </c>
      <c r="B4088" s="55">
        <v>-105.830354</v>
      </c>
    </row>
    <row r="4089" spans="1:2" x14ac:dyDescent="0.25">
      <c r="A4089" s="55">
        <v>15.451195</v>
      </c>
      <c r="B4089" s="55">
        <v>-105.830636</v>
      </c>
    </row>
    <row r="4090" spans="1:2" x14ac:dyDescent="0.25">
      <c r="A4090" s="55">
        <v>15.454974999999999</v>
      </c>
      <c r="B4090" s="55">
        <v>-105.832125</v>
      </c>
    </row>
    <row r="4091" spans="1:2" x14ac:dyDescent="0.25">
      <c r="A4091" s="55">
        <v>15.458755</v>
      </c>
      <c r="B4091" s="55">
        <v>-105.83614900000001</v>
      </c>
    </row>
    <row r="4092" spans="1:2" x14ac:dyDescent="0.25">
      <c r="A4092" s="55">
        <v>15.462534</v>
      </c>
      <c r="B4092" s="55">
        <v>-105.839455</v>
      </c>
    </row>
    <row r="4093" spans="1:2" x14ac:dyDescent="0.25">
      <c r="A4093" s="55">
        <v>15.466314000000001</v>
      </c>
      <c r="B4093" s="55">
        <v>-105.84022299999999</v>
      </c>
    </row>
    <row r="4094" spans="1:2" x14ac:dyDescent="0.25">
      <c r="A4094" s="55">
        <v>15.470094</v>
      </c>
      <c r="B4094" s="55">
        <v>-105.844708</v>
      </c>
    </row>
    <row r="4095" spans="1:2" x14ac:dyDescent="0.25">
      <c r="A4095" s="55">
        <v>15.473872999999999</v>
      </c>
      <c r="B4095" s="55">
        <v>-105.851263</v>
      </c>
    </row>
    <row r="4096" spans="1:2" x14ac:dyDescent="0.25">
      <c r="A4096" s="55">
        <v>15.477653</v>
      </c>
      <c r="B4096" s="55">
        <v>-105.85389600000001</v>
      </c>
    </row>
    <row r="4097" spans="1:2" x14ac:dyDescent="0.25">
      <c r="A4097" s="55">
        <v>15.481432</v>
      </c>
      <c r="B4097" s="55">
        <v>-105.859087</v>
      </c>
    </row>
    <row r="4098" spans="1:2" x14ac:dyDescent="0.25">
      <c r="A4098" s="55">
        <v>15.485212000000001</v>
      </c>
      <c r="B4098" s="55">
        <v>-105.86733099999999</v>
      </c>
    </row>
    <row r="4099" spans="1:2" x14ac:dyDescent="0.25">
      <c r="A4099" s="55">
        <v>15.488992</v>
      </c>
      <c r="B4099" s="55">
        <v>-105.876953</v>
      </c>
    </row>
    <row r="4100" spans="1:2" x14ac:dyDescent="0.25">
      <c r="A4100" s="55">
        <v>15.492770999999999</v>
      </c>
      <c r="B4100" s="55">
        <v>-105.886633</v>
      </c>
    </row>
    <row r="4101" spans="1:2" x14ac:dyDescent="0.25">
      <c r="A4101" s="55">
        <v>15.496551</v>
      </c>
      <c r="B4101" s="55">
        <v>-105.89600900000001</v>
      </c>
    </row>
    <row r="4102" spans="1:2" x14ac:dyDescent="0.25">
      <c r="A4102" s="55">
        <v>15.500330999999999</v>
      </c>
      <c r="B4102" s="55">
        <v>-105.905788</v>
      </c>
    </row>
    <row r="4103" spans="1:2" x14ac:dyDescent="0.25">
      <c r="A4103" s="55">
        <v>15.504110000000001</v>
      </c>
      <c r="B4103" s="55">
        <v>-105.91238199999999</v>
      </c>
    </row>
    <row r="4104" spans="1:2" x14ac:dyDescent="0.25">
      <c r="A4104" s="55">
        <v>15.50789</v>
      </c>
      <c r="B4104" s="55">
        <v>-105.918239</v>
      </c>
    </row>
    <row r="4105" spans="1:2" x14ac:dyDescent="0.25">
      <c r="A4105" s="55">
        <v>15.511670000000001</v>
      </c>
      <c r="B4105" s="55">
        <v>-105.924712</v>
      </c>
    </row>
    <row r="4106" spans="1:2" x14ac:dyDescent="0.25">
      <c r="A4106" s="55">
        <v>15.515449</v>
      </c>
      <c r="B4106" s="55">
        <v>-105.931543</v>
      </c>
    </row>
    <row r="4107" spans="1:2" x14ac:dyDescent="0.25">
      <c r="A4107" s="55">
        <v>15.519228999999999</v>
      </c>
      <c r="B4107" s="55">
        <v>-105.93461600000001</v>
      </c>
    </row>
    <row r="4108" spans="1:2" x14ac:dyDescent="0.25">
      <c r="A4108" s="55">
        <v>15.523009</v>
      </c>
      <c r="B4108" s="55">
        <v>-105.939877</v>
      </c>
    </row>
    <row r="4109" spans="1:2" x14ac:dyDescent="0.25">
      <c r="A4109" s="55">
        <v>15.526788</v>
      </c>
      <c r="B4109" s="55">
        <v>-105.94528099999999</v>
      </c>
    </row>
    <row r="4110" spans="1:2" x14ac:dyDescent="0.25">
      <c r="A4110" s="55">
        <v>15.530568000000001</v>
      </c>
      <c r="B4110" s="55">
        <v>-105.949147</v>
      </c>
    </row>
    <row r="4111" spans="1:2" x14ac:dyDescent="0.25">
      <c r="A4111" s="55">
        <v>15.534348</v>
      </c>
      <c r="B4111" s="55">
        <v>-105.95265000000001</v>
      </c>
    </row>
    <row r="4112" spans="1:2" x14ac:dyDescent="0.25">
      <c r="A4112" s="55">
        <v>15.538126999999999</v>
      </c>
      <c r="B4112" s="55">
        <v>-105.956217</v>
      </c>
    </row>
    <row r="4113" spans="1:2" x14ac:dyDescent="0.25">
      <c r="A4113" s="55">
        <v>15.541907</v>
      </c>
      <c r="B4113" s="55">
        <v>-105.955274</v>
      </c>
    </row>
    <row r="4114" spans="1:2" x14ac:dyDescent="0.25">
      <c r="A4114" s="55">
        <v>15.545686</v>
      </c>
      <c r="B4114" s="55">
        <v>-105.955196</v>
      </c>
    </row>
    <row r="4115" spans="1:2" x14ac:dyDescent="0.25">
      <c r="A4115" s="55">
        <v>15.549466000000001</v>
      </c>
      <c r="B4115" s="55">
        <v>-105.95546899999999</v>
      </c>
    </row>
    <row r="4116" spans="1:2" x14ac:dyDescent="0.25">
      <c r="A4116" s="55">
        <v>15.553246</v>
      </c>
      <c r="B4116" s="55">
        <v>-105.950137</v>
      </c>
    </row>
    <row r="4117" spans="1:2" x14ac:dyDescent="0.25">
      <c r="A4117" s="55">
        <v>15.557024999999999</v>
      </c>
      <c r="B4117" s="55">
        <v>-105.94434800000001</v>
      </c>
    </row>
    <row r="4118" spans="1:2" x14ac:dyDescent="0.25">
      <c r="A4118" s="55">
        <v>15.560805</v>
      </c>
      <c r="B4118" s="55">
        <v>-105.939695</v>
      </c>
    </row>
    <row r="4119" spans="1:2" x14ac:dyDescent="0.25">
      <c r="A4119" s="55">
        <v>15.564584999999999</v>
      </c>
      <c r="B4119" s="55">
        <v>-105.935288</v>
      </c>
    </row>
    <row r="4120" spans="1:2" x14ac:dyDescent="0.25">
      <c r="A4120" s="55">
        <v>15.568364000000001</v>
      </c>
      <c r="B4120" s="55">
        <v>-105.93343</v>
      </c>
    </row>
    <row r="4121" spans="1:2" x14ac:dyDescent="0.25">
      <c r="A4121" s="55">
        <v>15.572144</v>
      </c>
      <c r="B4121" s="55">
        <v>-105.93304500000001</v>
      </c>
    </row>
    <row r="4122" spans="1:2" x14ac:dyDescent="0.25">
      <c r="A4122" s="55">
        <v>15.575924000000001</v>
      </c>
      <c r="B4122" s="55">
        <v>-105.931433</v>
      </c>
    </row>
    <row r="4123" spans="1:2" x14ac:dyDescent="0.25">
      <c r="A4123" s="55">
        <v>15.579703</v>
      </c>
      <c r="B4123" s="55">
        <v>-105.925349</v>
      </c>
    </row>
    <row r="4124" spans="1:2" x14ac:dyDescent="0.25">
      <c r="A4124" s="55">
        <v>15.583482999999999</v>
      </c>
      <c r="B4124" s="55">
        <v>-105.921025</v>
      </c>
    </row>
    <row r="4125" spans="1:2" x14ac:dyDescent="0.25">
      <c r="A4125" s="55">
        <v>15.587263</v>
      </c>
      <c r="B4125" s="55">
        <v>-105.921331</v>
      </c>
    </row>
    <row r="4126" spans="1:2" x14ac:dyDescent="0.25">
      <c r="A4126" s="55">
        <v>15.591042</v>
      </c>
      <c r="B4126" s="55">
        <v>-105.917816</v>
      </c>
    </row>
    <row r="4127" spans="1:2" x14ac:dyDescent="0.25">
      <c r="A4127" s="55">
        <v>15.594822000000001</v>
      </c>
      <c r="B4127" s="55">
        <v>-105.916191</v>
      </c>
    </row>
    <row r="4128" spans="1:2" x14ac:dyDescent="0.25">
      <c r="A4128" s="55">
        <v>15.598602</v>
      </c>
      <c r="B4128" s="55">
        <v>-105.91587</v>
      </c>
    </row>
    <row r="4129" spans="1:2" x14ac:dyDescent="0.25">
      <c r="A4129" s="55">
        <v>15.602380999999999</v>
      </c>
      <c r="B4129" s="55">
        <v>-105.912137</v>
      </c>
    </row>
    <row r="4130" spans="1:2" x14ac:dyDescent="0.25">
      <c r="A4130" s="55">
        <v>15.606161</v>
      </c>
      <c r="B4130" s="55">
        <v>-105.91090199999999</v>
      </c>
    </row>
    <row r="4131" spans="1:2" x14ac:dyDescent="0.25">
      <c r="A4131" s="55">
        <v>15.60994</v>
      </c>
      <c r="B4131" s="55">
        <v>-105.914112</v>
      </c>
    </row>
    <row r="4132" spans="1:2" x14ac:dyDescent="0.25">
      <c r="A4132" s="55">
        <v>15.613720000000001</v>
      </c>
      <c r="B4132" s="55">
        <v>-105.91915400000001</v>
      </c>
    </row>
    <row r="4133" spans="1:2" x14ac:dyDescent="0.25">
      <c r="A4133" s="55">
        <v>15.6175</v>
      </c>
      <c r="B4133" s="55">
        <v>-105.924739</v>
      </c>
    </row>
    <row r="4134" spans="1:2" x14ac:dyDescent="0.25">
      <c r="A4134" s="55">
        <v>15.621278999999999</v>
      </c>
      <c r="B4134" s="55">
        <v>-105.93018499999999</v>
      </c>
    </row>
    <row r="4135" spans="1:2" x14ac:dyDescent="0.25">
      <c r="A4135" s="55">
        <v>15.625059</v>
      </c>
      <c r="B4135" s="55">
        <v>-105.937229</v>
      </c>
    </row>
    <row r="4136" spans="1:2" x14ac:dyDescent="0.25">
      <c r="A4136" s="55">
        <v>15.628838999999999</v>
      </c>
      <c r="B4136" s="55">
        <v>-105.946578</v>
      </c>
    </row>
    <row r="4137" spans="1:2" x14ac:dyDescent="0.25">
      <c r="A4137" s="55">
        <v>15.632618000000001</v>
      </c>
      <c r="B4137" s="55">
        <v>-105.959451</v>
      </c>
    </row>
    <row r="4138" spans="1:2" x14ac:dyDescent="0.25">
      <c r="A4138" s="55">
        <v>15.636398</v>
      </c>
      <c r="B4138" s="55">
        <v>-105.973378</v>
      </c>
    </row>
    <row r="4139" spans="1:2" x14ac:dyDescent="0.25">
      <c r="A4139" s="55">
        <v>15.640178000000001</v>
      </c>
      <c r="B4139" s="55">
        <v>-105.989544</v>
      </c>
    </row>
    <row r="4140" spans="1:2" x14ac:dyDescent="0.25">
      <c r="A4140" s="55">
        <v>15.643957</v>
      </c>
      <c r="B4140" s="55">
        <v>-106.003867</v>
      </c>
    </row>
    <row r="4141" spans="1:2" x14ac:dyDescent="0.25">
      <c r="A4141" s="55">
        <v>15.647736999999999</v>
      </c>
      <c r="B4141" s="55">
        <v>-106.01707500000001</v>
      </c>
    </row>
    <row r="4142" spans="1:2" x14ac:dyDescent="0.25">
      <c r="A4142" s="55">
        <v>15.651517</v>
      </c>
      <c r="B4142" s="55">
        <v>-106.031066</v>
      </c>
    </row>
    <row r="4143" spans="1:2" x14ac:dyDescent="0.25">
      <c r="A4143" s="55">
        <v>15.655296</v>
      </c>
      <c r="B4143" s="55">
        <v>-106.04672600000001</v>
      </c>
    </row>
    <row r="4144" spans="1:2" x14ac:dyDescent="0.25">
      <c r="A4144" s="55">
        <v>15.659076000000001</v>
      </c>
      <c r="B4144" s="55">
        <v>-106.066378</v>
      </c>
    </row>
    <row r="4145" spans="1:2" x14ac:dyDescent="0.25">
      <c r="A4145" s="55">
        <v>15.662856</v>
      </c>
      <c r="B4145" s="55">
        <v>-106.086035</v>
      </c>
    </row>
    <row r="4146" spans="1:2" x14ac:dyDescent="0.25">
      <c r="A4146" s="55">
        <v>15.666634999999999</v>
      </c>
      <c r="B4146" s="55">
        <v>-106.106099</v>
      </c>
    </row>
    <row r="4147" spans="1:2" x14ac:dyDescent="0.25">
      <c r="A4147" s="55">
        <v>15.670415</v>
      </c>
      <c r="B4147" s="55">
        <v>-106.12573500000001</v>
      </c>
    </row>
    <row r="4148" spans="1:2" x14ac:dyDescent="0.25">
      <c r="A4148" s="55">
        <v>15.674194</v>
      </c>
      <c r="B4148" s="55">
        <v>-106.14588000000001</v>
      </c>
    </row>
    <row r="4149" spans="1:2" x14ac:dyDescent="0.25">
      <c r="A4149" s="55">
        <v>15.677974000000001</v>
      </c>
      <c r="B4149" s="55">
        <v>-106.166391</v>
      </c>
    </row>
    <row r="4150" spans="1:2" x14ac:dyDescent="0.25">
      <c r="A4150" s="55">
        <v>15.681754</v>
      </c>
      <c r="B4150" s="55">
        <v>-106.185227</v>
      </c>
    </row>
    <row r="4151" spans="1:2" x14ac:dyDescent="0.25">
      <c r="A4151" s="55">
        <v>15.685533</v>
      </c>
      <c r="B4151" s="55">
        <v>-106.207185</v>
      </c>
    </row>
    <row r="4152" spans="1:2" x14ac:dyDescent="0.25">
      <c r="A4152" s="55">
        <v>15.689313</v>
      </c>
      <c r="B4152" s="55">
        <v>-106.22667</v>
      </c>
    </row>
    <row r="4153" spans="1:2" x14ac:dyDescent="0.25">
      <c r="A4153" s="55">
        <v>15.693092999999999</v>
      </c>
      <c r="B4153" s="55">
        <v>-106.239503</v>
      </c>
    </row>
    <row r="4154" spans="1:2" x14ac:dyDescent="0.25">
      <c r="A4154" s="55">
        <v>15.696872000000001</v>
      </c>
      <c r="B4154" s="55">
        <v>-106.24859600000001</v>
      </c>
    </row>
    <row r="4155" spans="1:2" x14ac:dyDescent="0.25">
      <c r="A4155" s="55">
        <v>15.700652</v>
      </c>
      <c r="B4155" s="55">
        <v>-106.260181</v>
      </c>
    </row>
    <row r="4156" spans="1:2" x14ac:dyDescent="0.25">
      <c r="A4156" s="55">
        <v>15.704432000000001</v>
      </c>
      <c r="B4156" s="55">
        <v>-106.267839</v>
      </c>
    </row>
    <row r="4157" spans="1:2" x14ac:dyDescent="0.25">
      <c r="A4157" s="55">
        <v>15.708211</v>
      </c>
      <c r="B4157" s="55">
        <v>-106.274213</v>
      </c>
    </row>
    <row r="4158" spans="1:2" x14ac:dyDescent="0.25">
      <c r="A4158" s="55">
        <v>15.711990999999999</v>
      </c>
      <c r="B4158" s="55">
        <v>-106.276546</v>
      </c>
    </row>
    <row r="4159" spans="1:2" x14ac:dyDescent="0.25">
      <c r="A4159" s="55">
        <v>15.715771</v>
      </c>
      <c r="B4159" s="55">
        <v>-106.275328</v>
      </c>
    </row>
    <row r="4160" spans="1:2" x14ac:dyDescent="0.25">
      <c r="A4160" s="55">
        <v>15.71955</v>
      </c>
      <c r="B4160" s="55">
        <v>-106.27286100000001</v>
      </c>
    </row>
    <row r="4161" spans="1:2" x14ac:dyDescent="0.25">
      <c r="A4161" s="55">
        <v>15.723330000000001</v>
      </c>
      <c r="B4161" s="55">
        <v>-106.2697</v>
      </c>
    </row>
    <row r="4162" spans="1:2" x14ac:dyDescent="0.25">
      <c r="A4162" s="55">
        <v>15.72711</v>
      </c>
      <c r="B4162" s="55">
        <v>-106.26456</v>
      </c>
    </row>
    <row r="4163" spans="1:2" x14ac:dyDescent="0.25">
      <c r="A4163" s="55">
        <v>15.730888999999999</v>
      </c>
      <c r="B4163" s="55">
        <v>-106.257969</v>
      </c>
    </row>
    <row r="4164" spans="1:2" x14ac:dyDescent="0.25">
      <c r="A4164" s="55">
        <v>15.734669</v>
      </c>
      <c r="B4164" s="55">
        <v>-106.250302</v>
      </c>
    </row>
    <row r="4165" spans="1:2" x14ac:dyDescent="0.25">
      <c r="A4165" s="55">
        <v>15.738448</v>
      </c>
      <c r="B4165" s="55">
        <v>-106.23942599999999</v>
      </c>
    </row>
    <row r="4166" spans="1:2" x14ac:dyDescent="0.25">
      <c r="A4166" s="55">
        <v>15.742228000000001</v>
      </c>
      <c r="B4166" s="55">
        <v>-106.230131</v>
      </c>
    </row>
    <row r="4167" spans="1:2" x14ac:dyDescent="0.25">
      <c r="A4167" s="55">
        <v>15.746008</v>
      </c>
      <c r="B4167" s="55">
        <v>-106.217264</v>
      </c>
    </row>
    <row r="4168" spans="1:2" x14ac:dyDescent="0.25">
      <c r="A4168" s="55">
        <v>15.749787</v>
      </c>
      <c r="B4168" s="55">
        <v>-106.20105</v>
      </c>
    </row>
    <row r="4169" spans="1:2" x14ac:dyDescent="0.25">
      <c r="A4169" s="55">
        <v>15.753567</v>
      </c>
      <c r="B4169" s="55">
        <v>-106.18355099999999</v>
      </c>
    </row>
    <row r="4170" spans="1:2" x14ac:dyDescent="0.25">
      <c r="A4170" s="55">
        <v>15.757346999999999</v>
      </c>
      <c r="B4170" s="55">
        <v>-106.16671100000001</v>
      </c>
    </row>
    <row r="4171" spans="1:2" x14ac:dyDescent="0.25">
      <c r="A4171" s="55">
        <v>15.761126000000001</v>
      </c>
      <c r="B4171" s="55">
        <v>-106.14979200000001</v>
      </c>
    </row>
    <row r="4172" spans="1:2" x14ac:dyDescent="0.25">
      <c r="A4172" s="55">
        <v>15.764906</v>
      </c>
      <c r="B4172" s="55">
        <v>-106.137021</v>
      </c>
    </row>
    <row r="4173" spans="1:2" x14ac:dyDescent="0.25">
      <c r="A4173" s="55">
        <v>15.768686000000001</v>
      </c>
      <c r="B4173" s="55">
        <v>-106.125531</v>
      </c>
    </row>
    <row r="4174" spans="1:2" x14ac:dyDescent="0.25">
      <c r="A4174" s="55">
        <v>15.772465</v>
      </c>
      <c r="B4174" s="55">
        <v>-106.112787</v>
      </c>
    </row>
    <row r="4175" spans="1:2" x14ac:dyDescent="0.25">
      <c r="A4175" s="55">
        <v>15.776244999999999</v>
      </c>
      <c r="B4175" s="55">
        <v>-106.10036599999999</v>
      </c>
    </row>
    <row r="4176" spans="1:2" x14ac:dyDescent="0.25">
      <c r="A4176" s="55">
        <v>15.780025</v>
      </c>
      <c r="B4176" s="55">
        <v>-106.08865900000001</v>
      </c>
    </row>
    <row r="4177" spans="1:2" x14ac:dyDescent="0.25">
      <c r="A4177" s="55">
        <v>15.783804</v>
      </c>
      <c r="B4177" s="55">
        <v>-106.07898900000001</v>
      </c>
    </row>
    <row r="4178" spans="1:2" x14ac:dyDescent="0.25">
      <c r="A4178" s="55">
        <v>15.787584000000001</v>
      </c>
      <c r="B4178" s="55">
        <v>-106.067745</v>
      </c>
    </row>
    <row r="4179" spans="1:2" x14ac:dyDescent="0.25">
      <c r="A4179" s="55">
        <v>15.791364</v>
      </c>
      <c r="B4179" s="55">
        <v>-106.05363199999999</v>
      </c>
    </row>
    <row r="4180" spans="1:2" x14ac:dyDescent="0.25">
      <c r="A4180" s="55">
        <v>15.795142999999999</v>
      </c>
      <c r="B4180" s="55">
        <v>-106.04098500000001</v>
      </c>
    </row>
    <row r="4181" spans="1:2" x14ac:dyDescent="0.25">
      <c r="A4181" s="55">
        <v>15.798923</v>
      </c>
      <c r="B4181" s="55">
        <v>-106.03354299999999</v>
      </c>
    </row>
    <row r="4182" spans="1:2" x14ac:dyDescent="0.25">
      <c r="A4182" s="55">
        <v>15.802702</v>
      </c>
      <c r="B4182" s="55">
        <v>-106.02562399999999</v>
      </c>
    </row>
    <row r="4183" spans="1:2" x14ac:dyDescent="0.25">
      <c r="A4183" s="55">
        <v>15.806482000000001</v>
      </c>
      <c r="B4183" s="55">
        <v>-106.017957</v>
      </c>
    </row>
    <row r="4184" spans="1:2" x14ac:dyDescent="0.25">
      <c r="A4184" s="55">
        <v>15.810262</v>
      </c>
      <c r="B4184" s="55">
        <v>-106.018219</v>
      </c>
    </row>
    <row r="4185" spans="1:2" x14ac:dyDescent="0.25">
      <c r="A4185" s="55">
        <v>15.814041</v>
      </c>
      <c r="B4185" s="55">
        <v>-106.015152</v>
      </c>
    </row>
    <row r="4186" spans="1:2" x14ac:dyDescent="0.25">
      <c r="A4186" s="55">
        <v>15.817821</v>
      </c>
      <c r="B4186" s="55">
        <v>-106.010251</v>
      </c>
    </row>
    <row r="4187" spans="1:2" x14ac:dyDescent="0.25">
      <c r="A4187" s="55">
        <v>15.821600999999999</v>
      </c>
      <c r="B4187" s="55">
        <v>-106.00608699999999</v>
      </c>
    </row>
    <row r="4188" spans="1:2" x14ac:dyDescent="0.25">
      <c r="A4188" s="55">
        <v>15.825379999999999</v>
      </c>
      <c r="B4188" s="55">
        <v>-106.003378</v>
      </c>
    </row>
    <row r="4189" spans="1:2" x14ac:dyDescent="0.25">
      <c r="A4189" s="55">
        <v>15.82916</v>
      </c>
      <c r="B4189" s="55">
        <v>-106.003027</v>
      </c>
    </row>
    <row r="4190" spans="1:2" x14ac:dyDescent="0.25">
      <c r="A4190" s="55">
        <v>15.832940000000001</v>
      </c>
      <c r="B4190" s="55">
        <v>-106.00171400000001</v>
      </c>
    </row>
    <row r="4191" spans="1:2" x14ac:dyDescent="0.25">
      <c r="A4191" s="55">
        <v>15.836719</v>
      </c>
      <c r="B4191" s="55">
        <v>-105.999475</v>
      </c>
    </row>
    <row r="4192" spans="1:2" x14ac:dyDescent="0.25">
      <c r="A4192" s="55">
        <v>15.840498999999999</v>
      </c>
      <c r="B4192" s="55">
        <v>-105.99771800000001</v>
      </c>
    </row>
    <row r="4193" spans="1:2" x14ac:dyDescent="0.25">
      <c r="A4193" s="55">
        <v>15.844279</v>
      </c>
      <c r="B4193" s="55">
        <v>-105.997039</v>
      </c>
    </row>
    <row r="4194" spans="1:2" x14ac:dyDescent="0.25">
      <c r="A4194" s="55">
        <v>15.848058</v>
      </c>
      <c r="B4194" s="55">
        <v>-105.99823600000001</v>
      </c>
    </row>
    <row r="4195" spans="1:2" x14ac:dyDescent="0.25">
      <c r="A4195" s="55">
        <v>15.851838000000001</v>
      </c>
      <c r="B4195" s="55">
        <v>-105.997298</v>
      </c>
    </row>
    <row r="4196" spans="1:2" x14ac:dyDescent="0.25">
      <c r="A4196" s="55">
        <v>15.855617000000001</v>
      </c>
      <c r="B4196" s="55">
        <v>-105.99393499999999</v>
      </c>
    </row>
    <row r="4197" spans="1:2" x14ac:dyDescent="0.25">
      <c r="A4197" s="55">
        <v>15.859397</v>
      </c>
      <c r="B4197" s="55">
        <v>-105.99124500000001</v>
      </c>
    </row>
    <row r="4198" spans="1:2" x14ac:dyDescent="0.25">
      <c r="A4198" s="55">
        <v>15.863177</v>
      </c>
      <c r="B4198" s="55">
        <v>-105.987763</v>
      </c>
    </row>
    <row r="4199" spans="1:2" x14ac:dyDescent="0.25">
      <c r="A4199" s="55">
        <v>15.866956</v>
      </c>
      <c r="B4199" s="55">
        <v>-105.98382700000001</v>
      </c>
    </row>
    <row r="4200" spans="1:2" x14ac:dyDescent="0.25">
      <c r="A4200" s="55">
        <v>15.870736000000001</v>
      </c>
      <c r="B4200" s="55">
        <v>-105.98042700000001</v>
      </c>
    </row>
    <row r="4201" spans="1:2" x14ac:dyDescent="0.25">
      <c r="A4201" s="55">
        <v>15.874516</v>
      </c>
      <c r="B4201" s="55">
        <v>-105.97725800000001</v>
      </c>
    </row>
    <row r="4202" spans="1:2" x14ac:dyDescent="0.25">
      <c r="A4202" s="55">
        <v>15.878295</v>
      </c>
      <c r="B4202" s="55">
        <v>-105.973527</v>
      </c>
    </row>
    <row r="4203" spans="1:2" x14ac:dyDescent="0.25">
      <c r="A4203" s="55">
        <v>15.882075</v>
      </c>
      <c r="B4203" s="55">
        <v>-105.969784</v>
      </c>
    </row>
    <row r="4204" spans="1:2" x14ac:dyDescent="0.25">
      <c r="A4204" s="55">
        <v>15.885854999999999</v>
      </c>
      <c r="B4204" s="55">
        <v>-105.964771</v>
      </c>
    </row>
    <row r="4205" spans="1:2" x14ac:dyDescent="0.25">
      <c r="A4205" s="55">
        <v>15.889633999999999</v>
      </c>
      <c r="B4205" s="55">
        <v>-105.958404</v>
      </c>
    </row>
    <row r="4206" spans="1:2" x14ac:dyDescent="0.25">
      <c r="A4206" s="55">
        <v>15.893414</v>
      </c>
      <c r="B4206" s="55">
        <v>-105.949951</v>
      </c>
    </row>
    <row r="4207" spans="1:2" x14ac:dyDescent="0.25">
      <c r="A4207" s="55">
        <v>15.897194000000001</v>
      </c>
      <c r="B4207" s="55">
        <v>-105.941767</v>
      </c>
    </row>
    <row r="4208" spans="1:2" x14ac:dyDescent="0.25">
      <c r="A4208" s="55">
        <v>15.900973</v>
      </c>
      <c r="B4208" s="55">
        <v>-105.933125</v>
      </c>
    </row>
    <row r="4209" spans="1:2" x14ac:dyDescent="0.25">
      <c r="A4209" s="55">
        <v>15.904752999999999</v>
      </c>
      <c r="B4209" s="55">
        <v>-105.923869</v>
      </c>
    </row>
    <row r="4210" spans="1:2" x14ac:dyDescent="0.25">
      <c r="A4210" s="55">
        <v>15.908533</v>
      </c>
      <c r="B4210" s="55">
        <v>-105.915606</v>
      </c>
    </row>
    <row r="4211" spans="1:2" x14ac:dyDescent="0.25">
      <c r="A4211" s="55">
        <v>15.912312</v>
      </c>
      <c r="B4211" s="55">
        <v>-105.906019</v>
      </c>
    </row>
    <row r="4212" spans="1:2" x14ac:dyDescent="0.25">
      <c r="A4212" s="55">
        <v>15.916092000000001</v>
      </c>
      <c r="B4212" s="55">
        <v>-105.896582</v>
      </c>
    </row>
    <row r="4213" spans="1:2" x14ac:dyDescent="0.25">
      <c r="A4213" s="55">
        <v>15.919871000000001</v>
      </c>
      <c r="B4213" s="55">
        <v>-105.889223</v>
      </c>
    </row>
    <row r="4214" spans="1:2" x14ac:dyDescent="0.25">
      <c r="A4214" s="55">
        <v>15.923651</v>
      </c>
      <c r="B4214" s="55">
        <v>-105.88273100000001</v>
      </c>
    </row>
    <row r="4215" spans="1:2" x14ac:dyDescent="0.25">
      <c r="A4215" s="55">
        <v>15.927431</v>
      </c>
      <c r="B4215" s="55">
        <v>-105.873147</v>
      </c>
    </row>
    <row r="4216" spans="1:2" x14ac:dyDescent="0.25">
      <c r="A4216" s="55">
        <v>15.93121</v>
      </c>
      <c r="B4216" s="55">
        <v>-105.86295200000001</v>
      </c>
    </row>
    <row r="4217" spans="1:2" x14ac:dyDescent="0.25">
      <c r="A4217" s="55">
        <v>15.934990000000001</v>
      </c>
      <c r="B4217" s="55">
        <v>-105.851534</v>
      </c>
    </row>
    <row r="4218" spans="1:2" x14ac:dyDescent="0.25">
      <c r="A4218" s="55">
        <v>15.93877</v>
      </c>
      <c r="B4218" s="55">
        <v>-105.840976</v>
      </c>
    </row>
    <row r="4219" spans="1:2" x14ac:dyDescent="0.25">
      <c r="A4219" s="55">
        <v>15.942549</v>
      </c>
      <c r="B4219" s="55">
        <v>-105.829939</v>
      </c>
    </row>
    <row r="4220" spans="1:2" x14ac:dyDescent="0.25">
      <c r="A4220" s="55">
        <v>15.946329</v>
      </c>
      <c r="B4220" s="55">
        <v>-105.819682</v>
      </c>
    </row>
    <row r="4221" spans="1:2" x14ac:dyDescent="0.25">
      <c r="A4221" s="55">
        <v>15.950108999999999</v>
      </c>
      <c r="B4221" s="55">
        <v>-105.809684</v>
      </c>
    </row>
    <row r="4222" spans="1:2" x14ac:dyDescent="0.25">
      <c r="A4222" s="55">
        <v>15.953887999999999</v>
      </c>
      <c r="B4222" s="55">
        <v>-105.798924</v>
      </c>
    </row>
    <row r="4223" spans="1:2" x14ac:dyDescent="0.25">
      <c r="A4223" s="55">
        <v>15.957668</v>
      </c>
      <c r="B4223" s="55">
        <v>-105.786818</v>
      </c>
    </row>
    <row r="4224" spans="1:2" x14ac:dyDescent="0.25">
      <c r="A4224" s="55">
        <v>15.961448000000001</v>
      </c>
      <c r="B4224" s="55">
        <v>-105.776054</v>
      </c>
    </row>
    <row r="4225" spans="1:2" x14ac:dyDescent="0.25">
      <c r="A4225" s="55">
        <v>15.965227000000001</v>
      </c>
      <c r="B4225" s="55">
        <v>-105.76777</v>
      </c>
    </row>
    <row r="4226" spans="1:2" x14ac:dyDescent="0.25">
      <c r="A4226" s="55">
        <v>15.969007</v>
      </c>
      <c r="B4226" s="55">
        <v>-105.75899099999999</v>
      </c>
    </row>
    <row r="4227" spans="1:2" x14ac:dyDescent="0.25">
      <c r="A4227" s="55">
        <v>15.972787</v>
      </c>
      <c r="B4227" s="55">
        <v>-105.75013199999999</v>
      </c>
    </row>
    <row r="4228" spans="1:2" x14ac:dyDescent="0.25">
      <c r="A4228" s="55">
        <v>15.976566</v>
      </c>
      <c r="B4228" s="55">
        <v>-105.743931</v>
      </c>
    </row>
    <row r="4229" spans="1:2" x14ac:dyDescent="0.25">
      <c r="A4229" s="55">
        <v>15.980346000000001</v>
      </c>
      <c r="B4229" s="55">
        <v>-105.73927999999999</v>
      </c>
    </row>
    <row r="4230" spans="1:2" x14ac:dyDescent="0.25">
      <c r="A4230" s="55">
        <v>15.984125000000001</v>
      </c>
      <c r="B4230" s="55">
        <v>-105.733859</v>
      </c>
    </row>
    <row r="4231" spans="1:2" x14ac:dyDescent="0.25">
      <c r="A4231" s="55">
        <v>15.987905</v>
      </c>
      <c r="B4231" s="55">
        <v>-105.730924</v>
      </c>
    </row>
    <row r="4232" spans="1:2" x14ac:dyDescent="0.25">
      <c r="A4232" s="55">
        <v>15.991685</v>
      </c>
      <c r="B4232" s="55">
        <v>-105.72759600000001</v>
      </c>
    </row>
    <row r="4233" spans="1:2" x14ac:dyDescent="0.25">
      <c r="A4233" s="55">
        <v>15.995464</v>
      </c>
      <c r="B4233" s="55">
        <v>-105.723654</v>
      </c>
    </row>
    <row r="4234" spans="1:2" x14ac:dyDescent="0.25">
      <c r="A4234" s="55">
        <v>15.999243999999999</v>
      </c>
      <c r="B4234" s="55">
        <v>-105.71946800000001</v>
      </c>
    </row>
    <row r="4235" spans="1:2" x14ac:dyDescent="0.25">
      <c r="A4235" s="55">
        <v>16.003024</v>
      </c>
      <c r="B4235" s="55">
        <v>-105.7199</v>
      </c>
    </row>
    <row r="4236" spans="1:2" x14ac:dyDescent="0.25">
      <c r="A4236" s="55">
        <v>16.006803000000001</v>
      </c>
      <c r="B4236" s="55">
        <v>-105.725183</v>
      </c>
    </row>
    <row r="4237" spans="1:2" x14ac:dyDescent="0.25">
      <c r="A4237" s="55">
        <v>16.010583</v>
      </c>
      <c r="B4237" s="55">
        <v>-105.729174</v>
      </c>
    </row>
    <row r="4238" spans="1:2" x14ac:dyDescent="0.25">
      <c r="A4238" s="55">
        <v>16.014362999999999</v>
      </c>
      <c r="B4238" s="55">
        <v>-105.732202</v>
      </c>
    </row>
    <row r="4239" spans="1:2" x14ac:dyDescent="0.25">
      <c r="A4239" s="55">
        <v>16.018142000000001</v>
      </c>
      <c r="B4239" s="55">
        <v>-105.73918500000001</v>
      </c>
    </row>
    <row r="4240" spans="1:2" x14ac:dyDescent="0.25">
      <c r="A4240" s="55">
        <v>16.021922</v>
      </c>
      <c r="B4240" s="55">
        <v>-105.74762699999999</v>
      </c>
    </row>
    <row r="4241" spans="1:2" x14ac:dyDescent="0.25">
      <c r="A4241" s="55">
        <v>16.025701999999999</v>
      </c>
      <c r="B4241" s="55">
        <v>-105.753981</v>
      </c>
    </row>
    <row r="4242" spans="1:2" x14ac:dyDescent="0.25">
      <c r="A4242" s="55">
        <v>16.029481000000001</v>
      </c>
      <c r="B4242" s="55">
        <v>-105.763379</v>
      </c>
    </row>
    <row r="4243" spans="1:2" x14ac:dyDescent="0.25">
      <c r="A4243" s="55">
        <v>16.033261</v>
      </c>
      <c r="B4243" s="55">
        <v>-105.771102</v>
      </c>
    </row>
    <row r="4244" spans="1:2" x14ac:dyDescent="0.25">
      <c r="A4244" s="55">
        <v>16.037040999999999</v>
      </c>
      <c r="B4244" s="55">
        <v>-105.774845</v>
      </c>
    </row>
    <row r="4245" spans="1:2" x14ac:dyDescent="0.25">
      <c r="A4245" s="55">
        <v>16.04082</v>
      </c>
      <c r="B4245" s="55">
        <v>-105.777567</v>
      </c>
    </row>
    <row r="4246" spans="1:2" x14ac:dyDescent="0.25">
      <c r="A4246" s="55">
        <v>16.044599999999999</v>
      </c>
      <c r="B4246" s="55">
        <v>-105.77885000000001</v>
      </c>
    </row>
    <row r="4247" spans="1:2" x14ac:dyDescent="0.25">
      <c r="A4247" s="55">
        <v>16.048379000000001</v>
      </c>
      <c r="B4247" s="55">
        <v>-105.782893</v>
      </c>
    </row>
    <row r="4248" spans="1:2" x14ac:dyDescent="0.25">
      <c r="A4248" s="55">
        <v>16.052159</v>
      </c>
      <c r="B4248" s="55">
        <v>-105.786447</v>
      </c>
    </row>
    <row r="4249" spans="1:2" x14ac:dyDescent="0.25">
      <c r="A4249" s="55">
        <v>16.055938999999999</v>
      </c>
      <c r="B4249" s="55">
        <v>-105.78586199999999</v>
      </c>
    </row>
    <row r="4250" spans="1:2" x14ac:dyDescent="0.25">
      <c r="A4250" s="55">
        <v>16.059718</v>
      </c>
      <c r="B4250" s="55">
        <v>-105.78602100000001</v>
      </c>
    </row>
    <row r="4251" spans="1:2" x14ac:dyDescent="0.25">
      <c r="A4251" s="55">
        <v>16.063497999999999</v>
      </c>
      <c r="B4251" s="55">
        <v>-105.784818</v>
      </c>
    </row>
    <row r="4252" spans="1:2" x14ac:dyDescent="0.25">
      <c r="A4252" s="55">
        <v>16.067278000000002</v>
      </c>
      <c r="B4252" s="55">
        <v>-105.780738</v>
      </c>
    </row>
    <row r="4253" spans="1:2" x14ac:dyDescent="0.25">
      <c r="A4253" s="55">
        <v>16.071057</v>
      </c>
      <c r="B4253" s="55">
        <v>-105.77316399999999</v>
      </c>
    </row>
    <row r="4254" spans="1:2" x14ac:dyDescent="0.25">
      <c r="A4254" s="55">
        <v>16.074836999999999</v>
      </c>
      <c r="B4254" s="55">
        <v>-105.767976</v>
      </c>
    </row>
    <row r="4255" spans="1:2" x14ac:dyDescent="0.25">
      <c r="A4255" s="55">
        <v>16.078617000000001</v>
      </c>
      <c r="B4255" s="55">
        <v>-105.764489</v>
      </c>
    </row>
    <row r="4256" spans="1:2" x14ac:dyDescent="0.25">
      <c r="A4256" s="55">
        <v>16.082395999999999</v>
      </c>
      <c r="B4256" s="55">
        <v>-105.75993099999999</v>
      </c>
    </row>
    <row r="4257" spans="1:2" x14ac:dyDescent="0.25">
      <c r="A4257" s="55">
        <v>16.086175999999998</v>
      </c>
      <c r="B4257" s="55">
        <v>-105.754469</v>
      </c>
    </row>
    <row r="4258" spans="1:2" x14ac:dyDescent="0.25">
      <c r="A4258" s="55">
        <v>16.089956000000001</v>
      </c>
      <c r="B4258" s="55">
        <v>-105.746875</v>
      </c>
    </row>
    <row r="4259" spans="1:2" x14ac:dyDescent="0.25">
      <c r="A4259" s="55">
        <v>16.093734999999999</v>
      </c>
      <c r="B4259" s="55">
        <v>-105.74087400000001</v>
      </c>
    </row>
    <row r="4260" spans="1:2" x14ac:dyDescent="0.25">
      <c r="A4260" s="55">
        <v>16.097515000000001</v>
      </c>
      <c r="B4260" s="55">
        <v>-105.736148</v>
      </c>
    </row>
    <row r="4261" spans="1:2" x14ac:dyDescent="0.25">
      <c r="A4261" s="55">
        <v>16.101295</v>
      </c>
      <c r="B4261" s="55">
        <v>-105.732071</v>
      </c>
    </row>
    <row r="4262" spans="1:2" x14ac:dyDescent="0.25">
      <c r="A4262" s="55">
        <v>16.105073999999998</v>
      </c>
      <c r="B4262" s="55">
        <v>-105.728869</v>
      </c>
    </row>
    <row r="4263" spans="1:2" x14ac:dyDescent="0.25">
      <c r="A4263" s="55">
        <v>16.108854000000001</v>
      </c>
      <c r="B4263" s="55">
        <v>-105.727141</v>
      </c>
    </row>
    <row r="4264" spans="1:2" x14ac:dyDescent="0.25">
      <c r="A4264" s="55">
        <v>16.112632999999999</v>
      </c>
      <c r="B4264" s="55">
        <v>-105.725763</v>
      </c>
    </row>
    <row r="4265" spans="1:2" x14ac:dyDescent="0.25">
      <c r="A4265" s="55">
        <v>16.116413000000001</v>
      </c>
      <c r="B4265" s="55">
        <v>-105.72506799999999</v>
      </c>
    </row>
    <row r="4266" spans="1:2" x14ac:dyDescent="0.25">
      <c r="A4266" s="55">
        <v>16.120193</v>
      </c>
      <c r="B4266" s="55">
        <v>-105.72587</v>
      </c>
    </row>
    <row r="4267" spans="1:2" x14ac:dyDescent="0.25">
      <c r="A4267" s="55">
        <v>16.123971999999998</v>
      </c>
      <c r="B4267" s="55">
        <v>-105.729018</v>
      </c>
    </row>
    <row r="4268" spans="1:2" x14ac:dyDescent="0.25">
      <c r="A4268" s="55">
        <v>16.127752000000001</v>
      </c>
      <c r="B4268" s="55">
        <v>-105.73334800000001</v>
      </c>
    </row>
    <row r="4269" spans="1:2" x14ac:dyDescent="0.25">
      <c r="A4269" s="55">
        <v>16.131532</v>
      </c>
      <c r="B4269" s="55">
        <v>-105.74078</v>
      </c>
    </row>
    <row r="4270" spans="1:2" x14ac:dyDescent="0.25">
      <c r="A4270" s="55">
        <v>16.135311000000002</v>
      </c>
      <c r="B4270" s="55">
        <v>-105.74956899999999</v>
      </c>
    </row>
    <row r="4271" spans="1:2" x14ac:dyDescent="0.25">
      <c r="A4271" s="55">
        <v>16.139091000000001</v>
      </c>
      <c r="B4271" s="55">
        <v>-105.758915</v>
      </c>
    </row>
    <row r="4272" spans="1:2" x14ac:dyDescent="0.25">
      <c r="A4272" s="55">
        <v>16.142871</v>
      </c>
      <c r="B4272" s="55">
        <v>-105.76978699999999</v>
      </c>
    </row>
    <row r="4273" spans="1:2" x14ac:dyDescent="0.25">
      <c r="A4273" s="55">
        <v>16.146650000000001</v>
      </c>
      <c r="B4273" s="55">
        <v>-105.781631</v>
      </c>
    </row>
    <row r="4274" spans="1:2" x14ac:dyDescent="0.25">
      <c r="A4274" s="55">
        <v>16.15043</v>
      </c>
      <c r="B4274" s="55">
        <v>-105.793667</v>
      </c>
    </row>
    <row r="4275" spans="1:2" x14ac:dyDescent="0.25">
      <c r="A4275" s="55">
        <v>16.154209999999999</v>
      </c>
      <c r="B4275" s="55">
        <v>-105.807801</v>
      </c>
    </row>
    <row r="4276" spans="1:2" x14ac:dyDescent="0.25">
      <c r="A4276" s="55">
        <v>16.157989000000001</v>
      </c>
      <c r="B4276" s="55">
        <v>-105.824203</v>
      </c>
    </row>
    <row r="4277" spans="1:2" x14ac:dyDescent="0.25">
      <c r="A4277" s="55">
        <v>16.161769</v>
      </c>
      <c r="B4277" s="55">
        <v>-105.841999</v>
      </c>
    </row>
    <row r="4278" spans="1:2" x14ac:dyDescent="0.25">
      <c r="A4278" s="55">
        <v>16.165548999999999</v>
      </c>
      <c r="B4278" s="55">
        <v>-105.861532</v>
      </c>
    </row>
    <row r="4279" spans="1:2" x14ac:dyDescent="0.25">
      <c r="A4279" s="55">
        <v>16.169328</v>
      </c>
      <c r="B4279" s="55">
        <v>-105.882999</v>
      </c>
    </row>
    <row r="4280" spans="1:2" x14ac:dyDescent="0.25">
      <c r="A4280" s="55">
        <v>16.173107999999999</v>
      </c>
      <c r="B4280" s="55">
        <v>-105.90607900000001</v>
      </c>
    </row>
    <row r="4281" spans="1:2" x14ac:dyDescent="0.25">
      <c r="A4281" s="55">
        <v>16.176887000000001</v>
      </c>
      <c r="B4281" s="55">
        <v>-105.928499</v>
      </c>
    </row>
    <row r="4282" spans="1:2" x14ac:dyDescent="0.25">
      <c r="A4282" s="55">
        <v>16.180667</v>
      </c>
      <c r="B4282" s="55">
        <v>-105.95023</v>
      </c>
    </row>
    <row r="4283" spans="1:2" x14ac:dyDescent="0.25">
      <c r="A4283" s="55">
        <v>16.184446999999999</v>
      </c>
      <c r="B4283" s="55">
        <v>-105.97217499999999</v>
      </c>
    </row>
    <row r="4284" spans="1:2" x14ac:dyDescent="0.25">
      <c r="A4284" s="55">
        <v>16.188226</v>
      </c>
      <c r="B4284" s="55">
        <v>-105.995423</v>
      </c>
    </row>
    <row r="4285" spans="1:2" x14ac:dyDescent="0.25">
      <c r="A4285" s="55">
        <v>16.192005999999999</v>
      </c>
      <c r="B4285" s="55">
        <v>-106.015139</v>
      </c>
    </row>
    <row r="4286" spans="1:2" x14ac:dyDescent="0.25">
      <c r="A4286" s="55">
        <v>16.195785999999998</v>
      </c>
      <c r="B4286" s="55">
        <v>-106.03357699999999</v>
      </c>
    </row>
    <row r="4287" spans="1:2" x14ac:dyDescent="0.25">
      <c r="A4287" s="55">
        <v>16.199565</v>
      </c>
      <c r="B4287" s="55">
        <v>-106.05493800000001</v>
      </c>
    </row>
    <row r="4288" spans="1:2" x14ac:dyDescent="0.25">
      <c r="A4288" s="55">
        <v>16.203344999999999</v>
      </c>
      <c r="B4288" s="55">
        <v>-106.07730100000001</v>
      </c>
    </row>
    <row r="4289" spans="1:2" x14ac:dyDescent="0.25">
      <c r="A4289" s="55">
        <v>16.207125000000001</v>
      </c>
      <c r="B4289" s="55">
        <v>-106.09929200000001</v>
      </c>
    </row>
    <row r="4290" spans="1:2" x14ac:dyDescent="0.25">
      <c r="A4290" s="55">
        <v>16.210903999999999</v>
      </c>
      <c r="B4290" s="55">
        <v>-106.122209</v>
      </c>
    </row>
    <row r="4291" spans="1:2" x14ac:dyDescent="0.25">
      <c r="A4291" s="55">
        <v>16.214683999999998</v>
      </c>
      <c r="B4291" s="55">
        <v>-106.144622</v>
      </c>
    </row>
    <row r="4292" spans="1:2" x14ac:dyDescent="0.25">
      <c r="A4292" s="55">
        <v>16.218464000000001</v>
      </c>
      <c r="B4292" s="55">
        <v>-106.164733</v>
      </c>
    </row>
    <row r="4293" spans="1:2" x14ac:dyDescent="0.25">
      <c r="A4293" s="55">
        <v>16.222242999999999</v>
      </c>
      <c r="B4293" s="55">
        <v>-106.18391</v>
      </c>
    </row>
    <row r="4294" spans="1:2" x14ac:dyDescent="0.25">
      <c r="A4294" s="55">
        <v>16.226023000000001</v>
      </c>
      <c r="B4294" s="55">
        <v>-106.20264299999999</v>
      </c>
    </row>
    <row r="4295" spans="1:2" x14ac:dyDescent="0.25">
      <c r="A4295" s="55">
        <v>16.229803</v>
      </c>
      <c r="B4295" s="55">
        <v>-106.22109</v>
      </c>
    </row>
    <row r="4296" spans="1:2" x14ac:dyDescent="0.25">
      <c r="A4296" s="55">
        <v>16.233581999999998</v>
      </c>
      <c r="B4296" s="55">
        <v>-106.239127</v>
      </c>
    </row>
    <row r="4297" spans="1:2" x14ac:dyDescent="0.25">
      <c r="A4297" s="55">
        <v>16.237362000000001</v>
      </c>
      <c r="B4297" s="55">
        <v>-106.257108</v>
      </c>
    </row>
    <row r="4298" spans="1:2" x14ac:dyDescent="0.25">
      <c r="A4298" s="55">
        <v>16.241140999999999</v>
      </c>
      <c r="B4298" s="55">
        <v>-106.27624299999999</v>
      </c>
    </row>
    <row r="4299" spans="1:2" x14ac:dyDescent="0.25">
      <c r="A4299" s="55">
        <v>16.244921000000001</v>
      </c>
      <c r="B4299" s="55">
        <v>-106.29727200000001</v>
      </c>
    </row>
    <row r="4300" spans="1:2" x14ac:dyDescent="0.25">
      <c r="A4300" s="55">
        <v>16.248701000000001</v>
      </c>
      <c r="B4300" s="55">
        <v>-106.314139</v>
      </c>
    </row>
    <row r="4301" spans="1:2" x14ac:dyDescent="0.25">
      <c r="A4301" s="55">
        <v>16.252479999999998</v>
      </c>
      <c r="B4301" s="55">
        <v>-106.329756</v>
      </c>
    </row>
    <row r="4302" spans="1:2" x14ac:dyDescent="0.25">
      <c r="A4302" s="55">
        <v>16.256260000000001</v>
      </c>
      <c r="B4302" s="55">
        <v>-106.344713</v>
      </c>
    </row>
    <row r="4303" spans="1:2" x14ac:dyDescent="0.25">
      <c r="A4303" s="55">
        <v>16.26004</v>
      </c>
      <c r="B4303" s="55">
        <v>-106.359437</v>
      </c>
    </row>
    <row r="4304" spans="1:2" x14ac:dyDescent="0.25">
      <c r="A4304" s="55">
        <v>16.263819000000002</v>
      </c>
      <c r="B4304" s="55">
        <v>-106.376677</v>
      </c>
    </row>
    <row r="4305" spans="1:2" x14ac:dyDescent="0.25">
      <c r="A4305" s="55">
        <v>16.267599000000001</v>
      </c>
      <c r="B4305" s="55">
        <v>-106.393351</v>
      </c>
    </row>
    <row r="4306" spans="1:2" x14ac:dyDescent="0.25">
      <c r="A4306" s="55">
        <v>16.271379</v>
      </c>
      <c r="B4306" s="55">
        <v>-106.408214</v>
      </c>
    </row>
    <row r="4307" spans="1:2" x14ac:dyDescent="0.25">
      <c r="A4307" s="55">
        <v>16.275158000000001</v>
      </c>
      <c r="B4307" s="55">
        <v>-106.42356599999999</v>
      </c>
    </row>
    <row r="4308" spans="1:2" x14ac:dyDescent="0.25">
      <c r="A4308" s="55">
        <v>16.278938</v>
      </c>
      <c r="B4308" s="55">
        <v>-106.4374</v>
      </c>
    </row>
    <row r="4309" spans="1:2" x14ac:dyDescent="0.25">
      <c r="A4309" s="55">
        <v>16.282717999999999</v>
      </c>
      <c r="B4309" s="55">
        <v>-106.450969</v>
      </c>
    </row>
    <row r="4310" spans="1:2" x14ac:dyDescent="0.25">
      <c r="A4310" s="55">
        <v>16.286497000000001</v>
      </c>
      <c r="B4310" s="55">
        <v>-106.46486899999999</v>
      </c>
    </row>
    <row r="4311" spans="1:2" x14ac:dyDescent="0.25">
      <c r="A4311" s="55">
        <v>16.290277</v>
      </c>
      <c r="B4311" s="55">
        <v>-106.476169</v>
      </c>
    </row>
    <row r="4312" spans="1:2" x14ac:dyDescent="0.25">
      <c r="A4312" s="55">
        <v>16.294056999999999</v>
      </c>
      <c r="B4312" s="55">
        <v>-106.49013600000001</v>
      </c>
    </row>
    <row r="4313" spans="1:2" x14ac:dyDescent="0.25">
      <c r="A4313" s="55">
        <v>16.297836</v>
      </c>
      <c r="B4313" s="55">
        <v>-106.50413399999999</v>
      </c>
    </row>
    <row r="4314" spans="1:2" x14ac:dyDescent="0.25">
      <c r="A4314" s="55">
        <v>16.301615999999999</v>
      </c>
      <c r="B4314" s="55">
        <v>-106.51780100000001</v>
      </c>
    </row>
    <row r="4315" spans="1:2" x14ac:dyDescent="0.25">
      <c r="A4315" s="55">
        <v>16.305395000000001</v>
      </c>
      <c r="B4315" s="55">
        <v>-106.525963</v>
      </c>
    </row>
    <row r="4316" spans="1:2" x14ac:dyDescent="0.25">
      <c r="A4316" s="55">
        <v>16.309175</v>
      </c>
      <c r="B4316" s="55">
        <v>-106.531592</v>
      </c>
    </row>
    <row r="4317" spans="1:2" x14ac:dyDescent="0.25">
      <c r="A4317" s="55">
        <v>16.312954999999999</v>
      </c>
      <c r="B4317" s="55">
        <v>-106.53677</v>
      </c>
    </row>
    <row r="4318" spans="1:2" x14ac:dyDescent="0.25">
      <c r="A4318" s="55">
        <v>16.316734</v>
      </c>
      <c r="B4318" s="55">
        <v>-106.542907</v>
      </c>
    </row>
    <row r="4319" spans="1:2" x14ac:dyDescent="0.25">
      <c r="A4319" s="55">
        <v>16.320513999999999</v>
      </c>
      <c r="B4319" s="55">
        <v>-106.551508</v>
      </c>
    </row>
    <row r="4320" spans="1:2" x14ac:dyDescent="0.25">
      <c r="A4320" s="55">
        <v>16.324293999999998</v>
      </c>
      <c r="B4320" s="55">
        <v>-106.55786999999999</v>
      </c>
    </row>
    <row r="4321" spans="1:2" x14ac:dyDescent="0.25">
      <c r="A4321" s="55">
        <v>16.328073</v>
      </c>
      <c r="B4321" s="55">
        <v>-106.561004</v>
      </c>
    </row>
    <row r="4322" spans="1:2" x14ac:dyDescent="0.25">
      <c r="A4322" s="55">
        <v>16.331852999999999</v>
      </c>
      <c r="B4322" s="55">
        <v>-106.564667</v>
      </c>
    </row>
    <row r="4323" spans="1:2" x14ac:dyDescent="0.25">
      <c r="A4323" s="55">
        <v>16.335633000000001</v>
      </c>
      <c r="B4323" s="55">
        <v>-106.565614</v>
      </c>
    </row>
    <row r="4324" spans="1:2" x14ac:dyDescent="0.25">
      <c r="A4324" s="55">
        <v>16.339411999999999</v>
      </c>
      <c r="B4324" s="55">
        <v>-106.565777</v>
      </c>
    </row>
    <row r="4325" spans="1:2" x14ac:dyDescent="0.25">
      <c r="A4325" s="55">
        <v>16.343191999999998</v>
      </c>
      <c r="B4325" s="55">
        <v>-106.567556</v>
      </c>
    </row>
    <row r="4326" spans="1:2" x14ac:dyDescent="0.25">
      <c r="A4326" s="55">
        <v>16.346972000000001</v>
      </c>
      <c r="B4326" s="55">
        <v>-106.567026</v>
      </c>
    </row>
    <row r="4327" spans="1:2" x14ac:dyDescent="0.25">
      <c r="A4327" s="55">
        <v>16.350750999999999</v>
      </c>
      <c r="B4327" s="55">
        <v>-106.564396</v>
      </c>
    </row>
    <row r="4328" spans="1:2" x14ac:dyDescent="0.25">
      <c r="A4328" s="55">
        <v>16.354531000000001</v>
      </c>
      <c r="B4328" s="55">
        <v>-106.561896</v>
      </c>
    </row>
    <row r="4329" spans="1:2" x14ac:dyDescent="0.25">
      <c r="A4329" s="55">
        <v>16.358309999999999</v>
      </c>
      <c r="B4329" s="55">
        <v>-106.552615</v>
      </c>
    </row>
    <row r="4330" spans="1:2" x14ac:dyDescent="0.25">
      <c r="A4330" s="55">
        <v>16.362089999999998</v>
      </c>
      <c r="B4330" s="55">
        <v>-106.549677</v>
      </c>
    </row>
    <row r="4331" spans="1:2" x14ac:dyDescent="0.25">
      <c r="A4331" s="55">
        <v>16.365870000000001</v>
      </c>
      <c r="B4331" s="55">
        <v>-106.542024</v>
      </c>
    </row>
    <row r="4332" spans="1:2" x14ac:dyDescent="0.25">
      <c r="A4332" s="55">
        <v>16.369648999999999</v>
      </c>
      <c r="B4332" s="55">
        <v>-106.533423</v>
      </c>
    </row>
    <row r="4333" spans="1:2" x14ac:dyDescent="0.25">
      <c r="A4333" s="55">
        <v>16.373429000000002</v>
      </c>
      <c r="B4333" s="55">
        <v>-106.526634</v>
      </c>
    </row>
    <row r="4334" spans="1:2" x14ac:dyDescent="0.25">
      <c r="A4334" s="55">
        <v>16.377209000000001</v>
      </c>
      <c r="B4334" s="55">
        <v>-106.51893200000001</v>
      </c>
    </row>
    <row r="4335" spans="1:2" x14ac:dyDescent="0.25">
      <c r="A4335" s="55">
        <v>16.380987999999999</v>
      </c>
      <c r="B4335" s="55">
        <v>-106.51331</v>
      </c>
    </row>
    <row r="4336" spans="1:2" x14ac:dyDescent="0.25">
      <c r="A4336" s="55">
        <v>16.384768000000001</v>
      </c>
      <c r="B4336" s="55">
        <v>-106.50469699999999</v>
      </c>
    </row>
    <row r="4337" spans="1:2" x14ac:dyDescent="0.25">
      <c r="A4337" s="55">
        <v>16.388548</v>
      </c>
      <c r="B4337" s="55">
        <v>-106.494061</v>
      </c>
    </row>
    <row r="4338" spans="1:2" x14ac:dyDescent="0.25">
      <c r="A4338" s="55">
        <v>16.392327000000002</v>
      </c>
      <c r="B4338" s="55">
        <v>-106.481335</v>
      </c>
    </row>
    <row r="4339" spans="1:2" x14ac:dyDescent="0.25">
      <c r="A4339" s="55">
        <v>16.396107000000001</v>
      </c>
      <c r="B4339" s="55">
        <v>-106.47060999999999</v>
      </c>
    </row>
    <row r="4340" spans="1:2" x14ac:dyDescent="0.25">
      <c r="A4340" s="55">
        <v>16.399887</v>
      </c>
      <c r="B4340" s="55">
        <v>-106.46011799999999</v>
      </c>
    </row>
    <row r="4341" spans="1:2" x14ac:dyDescent="0.25">
      <c r="A4341" s="55">
        <v>16.403666000000001</v>
      </c>
      <c r="B4341" s="55">
        <v>-106.44761800000001</v>
      </c>
    </row>
    <row r="4342" spans="1:2" x14ac:dyDescent="0.25">
      <c r="A4342" s="55">
        <v>16.407446</v>
      </c>
      <c r="B4342" s="55">
        <v>-106.435399</v>
      </c>
    </row>
    <row r="4343" spans="1:2" x14ac:dyDescent="0.25">
      <c r="A4343" s="55">
        <v>16.411225999999999</v>
      </c>
      <c r="B4343" s="55">
        <v>-106.423976</v>
      </c>
    </row>
    <row r="4344" spans="1:2" x14ac:dyDescent="0.25">
      <c r="A4344" s="55">
        <v>16.415005000000001</v>
      </c>
      <c r="B4344" s="55">
        <v>-106.414396</v>
      </c>
    </row>
    <row r="4345" spans="1:2" x14ac:dyDescent="0.25">
      <c r="A4345" s="55">
        <v>16.418785</v>
      </c>
      <c r="B4345" s="55">
        <v>-106.405525</v>
      </c>
    </row>
    <row r="4346" spans="1:2" x14ac:dyDescent="0.25">
      <c r="A4346" s="55">
        <v>16.422564000000001</v>
      </c>
      <c r="B4346" s="55">
        <v>-106.397227</v>
      </c>
    </row>
    <row r="4347" spans="1:2" x14ac:dyDescent="0.25">
      <c r="A4347" s="55">
        <v>16.426344</v>
      </c>
      <c r="B4347" s="55">
        <v>-106.392684</v>
      </c>
    </row>
    <row r="4348" spans="1:2" x14ac:dyDescent="0.25">
      <c r="A4348" s="55">
        <v>16.430123999999999</v>
      </c>
      <c r="B4348" s="55">
        <v>-106.388138</v>
      </c>
    </row>
    <row r="4349" spans="1:2" x14ac:dyDescent="0.25">
      <c r="A4349" s="55">
        <v>16.433903000000001</v>
      </c>
      <c r="B4349" s="55">
        <v>-106.38384000000001</v>
      </c>
    </row>
    <row r="4350" spans="1:2" x14ac:dyDescent="0.25">
      <c r="A4350" s="55">
        <v>16.437683</v>
      </c>
      <c r="B4350" s="55">
        <v>-106.37706</v>
      </c>
    </row>
    <row r="4351" spans="1:2" x14ac:dyDescent="0.25">
      <c r="A4351" s="55">
        <v>16.441462999999999</v>
      </c>
      <c r="B4351" s="55">
        <v>-106.370938</v>
      </c>
    </row>
    <row r="4352" spans="1:2" x14ac:dyDescent="0.25">
      <c r="A4352" s="55">
        <v>16.445242</v>
      </c>
      <c r="B4352" s="55">
        <v>-106.36754000000001</v>
      </c>
    </row>
    <row r="4353" spans="1:2" x14ac:dyDescent="0.25">
      <c r="A4353" s="55">
        <v>16.449021999999999</v>
      </c>
      <c r="B4353" s="55">
        <v>-106.362668</v>
      </c>
    </row>
    <row r="4354" spans="1:2" x14ac:dyDescent="0.25">
      <c r="A4354" s="55">
        <v>16.452801999999998</v>
      </c>
      <c r="B4354" s="55">
        <v>-106.359956</v>
      </c>
    </row>
    <row r="4355" spans="1:2" x14ac:dyDescent="0.25">
      <c r="A4355" s="55">
        <v>16.456581</v>
      </c>
      <c r="B4355" s="55">
        <v>-106.360105</v>
      </c>
    </row>
    <row r="4356" spans="1:2" x14ac:dyDescent="0.25">
      <c r="A4356" s="55">
        <v>16.460360999999999</v>
      </c>
      <c r="B4356" s="55">
        <v>-106.36097100000001</v>
      </c>
    </row>
    <row r="4357" spans="1:2" x14ac:dyDescent="0.25">
      <c r="A4357" s="55">
        <v>16.464141000000001</v>
      </c>
      <c r="B4357" s="55">
        <v>-106.361797</v>
      </c>
    </row>
    <row r="4358" spans="1:2" x14ac:dyDescent="0.25">
      <c r="A4358" s="55">
        <v>16.467919999999999</v>
      </c>
      <c r="B4358" s="55">
        <v>-106.360793</v>
      </c>
    </row>
    <row r="4359" spans="1:2" x14ac:dyDescent="0.25">
      <c r="A4359" s="55">
        <v>16.471699999999998</v>
      </c>
      <c r="B4359" s="55">
        <v>-106.356962</v>
      </c>
    </row>
    <row r="4360" spans="1:2" x14ac:dyDescent="0.25">
      <c r="A4360" s="55">
        <v>16.475480000000001</v>
      </c>
      <c r="B4360" s="55">
        <v>-106.355375</v>
      </c>
    </row>
    <row r="4361" spans="1:2" x14ac:dyDescent="0.25">
      <c r="A4361" s="55">
        <v>16.479258999999999</v>
      </c>
      <c r="B4361" s="55">
        <v>-106.35750299999999</v>
      </c>
    </row>
    <row r="4362" spans="1:2" x14ac:dyDescent="0.25">
      <c r="A4362" s="55">
        <v>16.483039000000002</v>
      </c>
      <c r="B4362" s="55">
        <v>-106.36095400000001</v>
      </c>
    </row>
    <row r="4363" spans="1:2" x14ac:dyDescent="0.25">
      <c r="A4363" s="55">
        <v>16.486818</v>
      </c>
      <c r="B4363" s="55">
        <v>-106.361074</v>
      </c>
    </row>
    <row r="4364" spans="1:2" x14ac:dyDescent="0.25">
      <c r="A4364" s="55">
        <v>16.490597999999999</v>
      </c>
      <c r="B4364" s="55">
        <v>-106.361238</v>
      </c>
    </row>
    <row r="4365" spans="1:2" x14ac:dyDescent="0.25">
      <c r="A4365" s="55">
        <v>16.494378000000001</v>
      </c>
      <c r="B4365" s="55">
        <v>-106.36174699999999</v>
      </c>
    </row>
    <row r="4366" spans="1:2" x14ac:dyDescent="0.25">
      <c r="A4366" s="55">
        <v>16.498156999999999</v>
      </c>
      <c r="B4366" s="55">
        <v>-106.36192200000001</v>
      </c>
    </row>
    <row r="4367" spans="1:2" x14ac:dyDescent="0.25">
      <c r="A4367" s="55">
        <v>16.501937000000002</v>
      </c>
      <c r="B4367" s="55">
        <v>-106.364783</v>
      </c>
    </row>
    <row r="4368" spans="1:2" x14ac:dyDescent="0.25">
      <c r="A4368" s="55">
        <v>16.505717000000001</v>
      </c>
      <c r="B4368" s="55">
        <v>-106.36951999999999</v>
      </c>
    </row>
    <row r="4369" spans="1:2" x14ac:dyDescent="0.25">
      <c r="A4369" s="55">
        <v>16.509495999999999</v>
      </c>
      <c r="B4369" s="55">
        <v>-106.374346</v>
      </c>
    </row>
    <row r="4370" spans="1:2" x14ac:dyDescent="0.25">
      <c r="A4370" s="55">
        <v>16.513276000000001</v>
      </c>
      <c r="B4370" s="55">
        <v>-106.380487</v>
      </c>
    </row>
    <row r="4371" spans="1:2" x14ac:dyDescent="0.25">
      <c r="A4371" s="55">
        <v>16.517056</v>
      </c>
      <c r="B4371" s="55">
        <v>-106.385554</v>
      </c>
    </row>
    <row r="4372" spans="1:2" x14ac:dyDescent="0.25">
      <c r="A4372" s="55">
        <v>16.520835000000002</v>
      </c>
      <c r="B4372" s="55">
        <v>-106.39052599999999</v>
      </c>
    </row>
    <row r="4373" spans="1:2" x14ac:dyDescent="0.25">
      <c r="A4373" s="55">
        <v>16.524615000000001</v>
      </c>
      <c r="B4373" s="55">
        <v>-106.395252</v>
      </c>
    </row>
    <row r="4374" spans="1:2" x14ac:dyDescent="0.25">
      <c r="A4374" s="55">
        <v>16.528395</v>
      </c>
      <c r="B4374" s="55">
        <v>-106.39855</v>
      </c>
    </row>
    <row r="4375" spans="1:2" x14ac:dyDescent="0.25">
      <c r="A4375" s="55">
        <v>16.532174000000001</v>
      </c>
      <c r="B4375" s="55">
        <v>-106.40283599999999</v>
      </c>
    </row>
    <row r="4376" spans="1:2" x14ac:dyDescent="0.25">
      <c r="A4376" s="55">
        <v>16.535954</v>
      </c>
      <c r="B4376" s="55">
        <v>-106.408463</v>
      </c>
    </row>
    <row r="4377" spans="1:2" x14ac:dyDescent="0.25">
      <c r="A4377" s="55">
        <v>16.539733999999999</v>
      </c>
      <c r="B4377" s="55">
        <v>-106.41386900000001</v>
      </c>
    </row>
    <row r="4378" spans="1:2" x14ac:dyDescent="0.25">
      <c r="A4378" s="55">
        <v>16.543513000000001</v>
      </c>
      <c r="B4378" s="55">
        <v>-106.419526</v>
      </c>
    </row>
    <row r="4379" spans="1:2" x14ac:dyDescent="0.25">
      <c r="A4379" s="55">
        <v>16.547293</v>
      </c>
      <c r="B4379" s="55">
        <v>-106.427165</v>
      </c>
    </row>
    <row r="4380" spans="1:2" x14ac:dyDescent="0.25">
      <c r="A4380" s="55">
        <v>16.551072000000001</v>
      </c>
      <c r="B4380" s="55">
        <v>-106.435273</v>
      </c>
    </row>
    <row r="4381" spans="1:2" x14ac:dyDescent="0.25">
      <c r="A4381" s="55">
        <v>16.554852</v>
      </c>
      <c r="B4381" s="55">
        <v>-106.439949</v>
      </c>
    </row>
    <row r="4382" spans="1:2" x14ac:dyDescent="0.25">
      <c r="A4382" s="55">
        <v>16.558631999999999</v>
      </c>
      <c r="B4382" s="55">
        <v>-106.44348100000001</v>
      </c>
    </row>
    <row r="4383" spans="1:2" x14ac:dyDescent="0.25">
      <c r="A4383" s="55">
        <v>16.562411000000001</v>
      </c>
      <c r="B4383" s="55">
        <v>-106.44898000000001</v>
      </c>
    </row>
    <row r="4384" spans="1:2" x14ac:dyDescent="0.25">
      <c r="A4384" s="55">
        <v>16.566191</v>
      </c>
      <c r="B4384" s="55">
        <v>-106.45321800000001</v>
      </c>
    </row>
    <row r="4385" spans="1:2" x14ac:dyDescent="0.25">
      <c r="A4385" s="55">
        <v>16.569970999999999</v>
      </c>
      <c r="B4385" s="55">
        <v>-106.45736599999999</v>
      </c>
    </row>
    <row r="4386" spans="1:2" x14ac:dyDescent="0.25">
      <c r="A4386" s="55">
        <v>16.57375</v>
      </c>
      <c r="B4386" s="55">
        <v>-106.462498</v>
      </c>
    </row>
    <row r="4387" spans="1:2" x14ac:dyDescent="0.25">
      <c r="A4387" s="55">
        <v>16.577529999999999</v>
      </c>
      <c r="B4387" s="55">
        <v>-106.467568</v>
      </c>
    </row>
    <row r="4388" spans="1:2" x14ac:dyDescent="0.25">
      <c r="A4388" s="55">
        <v>16.581309999999998</v>
      </c>
      <c r="B4388" s="55">
        <v>-106.475081</v>
      </c>
    </row>
    <row r="4389" spans="1:2" x14ac:dyDescent="0.25">
      <c r="A4389" s="55">
        <v>16.585089</v>
      </c>
      <c r="B4389" s="55">
        <v>-106.484105</v>
      </c>
    </row>
    <row r="4390" spans="1:2" x14ac:dyDescent="0.25">
      <c r="A4390" s="55">
        <v>16.588868999999999</v>
      </c>
      <c r="B4390" s="55">
        <v>-106.491451</v>
      </c>
    </row>
    <row r="4391" spans="1:2" x14ac:dyDescent="0.25">
      <c r="A4391" s="55">
        <v>16.592649000000002</v>
      </c>
      <c r="B4391" s="55">
        <v>-106.499038</v>
      </c>
    </row>
    <row r="4392" spans="1:2" x14ac:dyDescent="0.25">
      <c r="A4392" s="55">
        <v>16.596428</v>
      </c>
      <c r="B4392" s="55">
        <v>-106.505527</v>
      </c>
    </row>
    <row r="4393" spans="1:2" x14ac:dyDescent="0.25">
      <c r="A4393" s="55">
        <v>16.600207999999999</v>
      </c>
      <c r="B4393" s="55">
        <v>-106.51261700000001</v>
      </c>
    </row>
    <row r="4394" spans="1:2" x14ac:dyDescent="0.25">
      <c r="A4394" s="55">
        <v>16.603988000000001</v>
      </c>
      <c r="B4394" s="55">
        <v>-106.521691</v>
      </c>
    </row>
    <row r="4395" spans="1:2" x14ac:dyDescent="0.25">
      <c r="A4395" s="55">
        <v>16.607766999999999</v>
      </c>
      <c r="B4395" s="55">
        <v>-106.531549</v>
      </c>
    </row>
    <row r="4396" spans="1:2" x14ac:dyDescent="0.25">
      <c r="A4396" s="55">
        <v>16.611547000000002</v>
      </c>
      <c r="B4396" s="55">
        <v>-106.53994899999999</v>
      </c>
    </row>
    <row r="4397" spans="1:2" x14ac:dyDescent="0.25">
      <c r="A4397" s="55">
        <v>16.615326</v>
      </c>
      <c r="B4397" s="55">
        <v>-106.548964</v>
      </c>
    </row>
    <row r="4398" spans="1:2" x14ac:dyDescent="0.25">
      <c r="A4398" s="55">
        <v>16.619105999999999</v>
      </c>
      <c r="B4398" s="55">
        <v>-106.555688</v>
      </c>
    </row>
    <row r="4399" spans="1:2" x14ac:dyDescent="0.25">
      <c r="A4399" s="55">
        <v>16.622886000000001</v>
      </c>
      <c r="B4399" s="55">
        <v>-106.56623999999999</v>
      </c>
    </row>
    <row r="4400" spans="1:2" x14ac:dyDescent="0.25">
      <c r="A4400" s="55">
        <v>16.626664999999999</v>
      </c>
      <c r="B4400" s="55">
        <v>-106.57643299999999</v>
      </c>
    </row>
    <row r="4401" spans="1:2" x14ac:dyDescent="0.25">
      <c r="A4401" s="55">
        <v>16.630445000000002</v>
      </c>
      <c r="B4401" s="55">
        <v>-106.588846</v>
      </c>
    </row>
    <row r="4402" spans="1:2" x14ac:dyDescent="0.25">
      <c r="A4402" s="55">
        <v>16.634225000000001</v>
      </c>
      <c r="B4402" s="55">
        <v>-106.597347</v>
      </c>
    </row>
    <row r="4403" spans="1:2" x14ac:dyDescent="0.25">
      <c r="A4403" s="55">
        <v>16.638003999999999</v>
      </c>
      <c r="B4403" s="55">
        <v>-106.604873</v>
      </c>
    </row>
    <row r="4404" spans="1:2" x14ac:dyDescent="0.25">
      <c r="A4404" s="55">
        <v>16.641784000000001</v>
      </c>
      <c r="B4404" s="55">
        <v>-106.614799</v>
      </c>
    </row>
    <row r="4405" spans="1:2" x14ac:dyDescent="0.25">
      <c r="A4405" s="55">
        <v>16.645564</v>
      </c>
      <c r="B4405" s="55">
        <v>-106.623673</v>
      </c>
    </row>
    <row r="4406" spans="1:2" x14ac:dyDescent="0.25">
      <c r="A4406" s="55">
        <v>16.649342999999998</v>
      </c>
      <c r="B4406" s="55">
        <v>-106.63158900000001</v>
      </c>
    </row>
    <row r="4407" spans="1:2" x14ac:dyDescent="0.25">
      <c r="A4407" s="55">
        <v>16.653123000000001</v>
      </c>
      <c r="B4407" s="55">
        <v>-106.63591700000001</v>
      </c>
    </row>
    <row r="4408" spans="1:2" x14ac:dyDescent="0.25">
      <c r="A4408" s="55">
        <v>16.656903</v>
      </c>
      <c r="B4408" s="55">
        <v>-106.639415</v>
      </c>
    </row>
    <row r="4409" spans="1:2" x14ac:dyDescent="0.25">
      <c r="A4409" s="55">
        <v>16.660682000000001</v>
      </c>
      <c r="B4409" s="55">
        <v>-106.642115</v>
      </c>
    </row>
    <row r="4410" spans="1:2" x14ac:dyDescent="0.25">
      <c r="A4410" s="55">
        <v>16.664462</v>
      </c>
      <c r="B4410" s="55">
        <v>-106.643107</v>
      </c>
    </row>
    <row r="4411" spans="1:2" x14ac:dyDescent="0.25">
      <c r="A4411" s="55">
        <v>16.668241999999999</v>
      </c>
      <c r="B4411" s="55">
        <v>-106.645672</v>
      </c>
    </row>
    <row r="4412" spans="1:2" x14ac:dyDescent="0.25">
      <c r="A4412" s="55">
        <v>16.672021000000001</v>
      </c>
      <c r="B4412" s="55">
        <v>-106.643398</v>
      </c>
    </row>
    <row r="4413" spans="1:2" x14ac:dyDescent="0.25">
      <c r="A4413" s="55">
        <v>16.675801</v>
      </c>
      <c r="B4413" s="55">
        <v>-106.641955</v>
      </c>
    </row>
    <row r="4414" spans="1:2" x14ac:dyDescent="0.25">
      <c r="A4414" s="55">
        <v>16.679580000000001</v>
      </c>
      <c r="B4414" s="55">
        <v>-106.63901</v>
      </c>
    </row>
    <row r="4415" spans="1:2" x14ac:dyDescent="0.25">
      <c r="A4415" s="55">
        <v>16.68336</v>
      </c>
      <c r="B4415" s="55">
        <v>-106.632318</v>
      </c>
    </row>
    <row r="4416" spans="1:2" x14ac:dyDescent="0.25">
      <c r="A4416" s="55">
        <v>16.687139999999999</v>
      </c>
      <c r="B4416" s="55">
        <v>-106.626756</v>
      </c>
    </row>
    <row r="4417" spans="1:2" x14ac:dyDescent="0.25">
      <c r="A4417" s="55">
        <v>16.690919000000001</v>
      </c>
      <c r="B4417" s="55">
        <v>-106.618398</v>
      </c>
    </row>
    <row r="4418" spans="1:2" x14ac:dyDescent="0.25">
      <c r="A4418" s="55">
        <v>16.694699</v>
      </c>
      <c r="B4418" s="55">
        <v>-106.60629900000001</v>
      </c>
    </row>
    <row r="4419" spans="1:2" x14ac:dyDescent="0.25">
      <c r="A4419" s="55">
        <v>16.698478999999999</v>
      </c>
      <c r="B4419" s="55">
        <v>-106.593118</v>
      </c>
    </row>
    <row r="4420" spans="1:2" x14ac:dyDescent="0.25">
      <c r="A4420" s="55">
        <v>16.702258</v>
      </c>
      <c r="B4420" s="55">
        <v>-106.58425800000001</v>
      </c>
    </row>
    <row r="4421" spans="1:2" x14ac:dyDescent="0.25">
      <c r="A4421" s="55">
        <v>16.706037999999999</v>
      </c>
      <c r="B4421" s="55">
        <v>-106.57390599999999</v>
      </c>
    </row>
    <row r="4422" spans="1:2" x14ac:dyDescent="0.25">
      <c r="A4422" s="55">
        <v>16.709817999999999</v>
      </c>
      <c r="B4422" s="55">
        <v>-106.56303</v>
      </c>
    </row>
    <row r="4423" spans="1:2" x14ac:dyDescent="0.25">
      <c r="A4423" s="55">
        <v>16.713597</v>
      </c>
      <c r="B4423" s="55">
        <v>-106.549256</v>
      </c>
    </row>
    <row r="4424" spans="1:2" x14ac:dyDescent="0.25">
      <c r="A4424" s="55">
        <v>16.717376999999999</v>
      </c>
      <c r="B4424" s="55">
        <v>-106.532971</v>
      </c>
    </row>
    <row r="4425" spans="1:2" x14ac:dyDescent="0.25">
      <c r="A4425" s="55">
        <v>16.721157000000002</v>
      </c>
      <c r="B4425" s="55">
        <v>-106.516623</v>
      </c>
    </row>
    <row r="4426" spans="1:2" x14ac:dyDescent="0.25">
      <c r="A4426" s="55">
        <v>16.724936</v>
      </c>
      <c r="B4426" s="55">
        <v>-106.503698</v>
      </c>
    </row>
    <row r="4427" spans="1:2" x14ac:dyDescent="0.25">
      <c r="A4427" s="55">
        <v>16.728715999999999</v>
      </c>
      <c r="B4427" s="55">
        <v>-106.492081</v>
      </c>
    </row>
    <row r="4428" spans="1:2" x14ac:dyDescent="0.25">
      <c r="A4428" s="55">
        <v>16.732496000000001</v>
      </c>
      <c r="B4428" s="55">
        <v>-106.478448</v>
      </c>
    </row>
    <row r="4429" spans="1:2" x14ac:dyDescent="0.25">
      <c r="A4429" s="55">
        <v>16.736274999999999</v>
      </c>
      <c r="B4429" s="55">
        <v>-106.461446</v>
      </c>
    </row>
    <row r="4430" spans="1:2" x14ac:dyDescent="0.25">
      <c r="A4430" s="55">
        <v>16.740055000000002</v>
      </c>
      <c r="B4430" s="55">
        <v>-106.442547</v>
      </c>
    </row>
    <row r="4431" spans="1:2" x14ac:dyDescent="0.25">
      <c r="A4431" s="55">
        <v>16.743834</v>
      </c>
      <c r="B4431" s="55">
        <v>-106.425309</v>
      </c>
    </row>
    <row r="4432" spans="1:2" x14ac:dyDescent="0.25">
      <c r="A4432" s="55">
        <v>16.747613999999999</v>
      </c>
      <c r="B4432" s="55">
        <v>-106.405018</v>
      </c>
    </row>
    <row r="4433" spans="1:2" x14ac:dyDescent="0.25">
      <c r="A4433" s="55">
        <v>16.751394000000001</v>
      </c>
      <c r="B4433" s="55">
        <v>-106.384326</v>
      </c>
    </row>
    <row r="4434" spans="1:2" x14ac:dyDescent="0.25">
      <c r="A4434" s="55">
        <v>16.755172999999999</v>
      </c>
      <c r="B4434" s="55">
        <v>-106.364525</v>
      </c>
    </row>
    <row r="4435" spans="1:2" x14ac:dyDescent="0.25">
      <c r="A4435" s="55">
        <v>16.758953000000002</v>
      </c>
      <c r="B4435" s="55">
        <v>-106.34987599999999</v>
      </c>
    </row>
    <row r="4436" spans="1:2" x14ac:dyDescent="0.25">
      <c r="A4436" s="55">
        <v>16.762733000000001</v>
      </c>
      <c r="B4436" s="55">
        <v>-106.336499</v>
      </c>
    </row>
    <row r="4437" spans="1:2" x14ac:dyDescent="0.25">
      <c r="A4437" s="55">
        <v>16.766511999999999</v>
      </c>
      <c r="B4437" s="55">
        <v>-106.323138</v>
      </c>
    </row>
    <row r="4438" spans="1:2" x14ac:dyDescent="0.25">
      <c r="A4438" s="55">
        <v>16.770292000000001</v>
      </c>
      <c r="B4438" s="55">
        <v>-106.30998599999999</v>
      </c>
    </row>
    <row r="4439" spans="1:2" x14ac:dyDescent="0.25">
      <c r="A4439" s="55">
        <v>16.774072</v>
      </c>
      <c r="B4439" s="55">
        <v>-106.297009</v>
      </c>
    </row>
    <row r="4440" spans="1:2" x14ac:dyDescent="0.25">
      <c r="A4440" s="55">
        <v>16.777850999999998</v>
      </c>
      <c r="B4440" s="55">
        <v>-106.28613900000001</v>
      </c>
    </row>
    <row r="4441" spans="1:2" x14ac:dyDescent="0.25">
      <c r="A4441" s="55">
        <v>16.781631000000001</v>
      </c>
      <c r="B4441" s="55">
        <v>-106.275279</v>
      </c>
    </row>
    <row r="4442" spans="1:2" x14ac:dyDescent="0.25">
      <c r="A4442" s="55">
        <v>16.785411</v>
      </c>
      <c r="B4442" s="55">
        <v>-106.26543700000001</v>
      </c>
    </row>
    <row r="4443" spans="1:2" x14ac:dyDescent="0.25">
      <c r="A4443" s="55">
        <v>16.789190000000001</v>
      </c>
      <c r="B4443" s="55">
        <v>-106.255989</v>
      </c>
    </row>
    <row r="4444" spans="1:2" x14ac:dyDescent="0.25">
      <c r="A4444" s="55">
        <v>16.79297</v>
      </c>
      <c r="B4444" s="55">
        <v>-106.247219</v>
      </c>
    </row>
    <row r="4445" spans="1:2" x14ac:dyDescent="0.25">
      <c r="A4445" s="55">
        <v>16.796749999999999</v>
      </c>
      <c r="B4445" s="55">
        <v>-106.240785</v>
      </c>
    </row>
    <row r="4446" spans="1:2" x14ac:dyDescent="0.25">
      <c r="A4446" s="55">
        <v>16.800529000000001</v>
      </c>
      <c r="B4446" s="55">
        <v>-106.237976</v>
      </c>
    </row>
    <row r="4447" spans="1:2" x14ac:dyDescent="0.25">
      <c r="A4447" s="55">
        <v>16.804309</v>
      </c>
      <c r="B4447" s="55">
        <v>-106.237121</v>
      </c>
    </row>
    <row r="4448" spans="1:2" x14ac:dyDescent="0.25">
      <c r="A4448" s="55">
        <v>16.808088000000001</v>
      </c>
      <c r="B4448" s="55">
        <v>-106.23849300000001</v>
      </c>
    </row>
    <row r="4449" spans="1:2" x14ac:dyDescent="0.25">
      <c r="A4449" s="55">
        <v>16.811868</v>
      </c>
      <c r="B4449" s="55">
        <v>-106.240206</v>
      </c>
    </row>
    <row r="4450" spans="1:2" x14ac:dyDescent="0.25">
      <c r="A4450" s="55">
        <v>16.815647999999999</v>
      </c>
      <c r="B4450" s="55">
        <v>-106.239307</v>
      </c>
    </row>
    <row r="4451" spans="1:2" x14ac:dyDescent="0.25">
      <c r="A4451" s="55">
        <v>16.819427000000001</v>
      </c>
      <c r="B4451" s="55">
        <v>-106.23991100000001</v>
      </c>
    </row>
    <row r="4452" spans="1:2" x14ac:dyDescent="0.25">
      <c r="A4452" s="55">
        <v>16.823207</v>
      </c>
      <c r="B4452" s="55">
        <v>-106.24479100000001</v>
      </c>
    </row>
    <row r="4453" spans="1:2" x14ac:dyDescent="0.25">
      <c r="A4453" s="55">
        <v>16.826986999999999</v>
      </c>
      <c r="B4453" s="55">
        <v>-106.254409</v>
      </c>
    </row>
    <row r="4454" spans="1:2" x14ac:dyDescent="0.25">
      <c r="A4454" s="55">
        <v>16.830766000000001</v>
      </c>
      <c r="B4454" s="55">
        <v>-106.264762</v>
      </c>
    </row>
    <row r="4455" spans="1:2" x14ac:dyDescent="0.25">
      <c r="A4455" s="55">
        <v>16.834546</v>
      </c>
      <c r="B4455" s="55">
        <v>-106.276973</v>
      </c>
    </row>
    <row r="4456" spans="1:2" x14ac:dyDescent="0.25">
      <c r="A4456" s="55">
        <v>16.838325999999999</v>
      </c>
      <c r="B4456" s="55">
        <v>-106.29092300000001</v>
      </c>
    </row>
    <row r="4457" spans="1:2" x14ac:dyDescent="0.25">
      <c r="A4457" s="55">
        <v>16.842105</v>
      </c>
      <c r="B4457" s="55">
        <v>-106.304068</v>
      </c>
    </row>
    <row r="4458" spans="1:2" x14ac:dyDescent="0.25">
      <c r="A4458" s="55">
        <v>16.845884999999999</v>
      </c>
      <c r="B4458" s="55">
        <v>-106.31896399999999</v>
      </c>
    </row>
    <row r="4459" spans="1:2" x14ac:dyDescent="0.25">
      <c r="A4459" s="55">
        <v>16.849665000000002</v>
      </c>
      <c r="B4459" s="55">
        <v>-106.333765</v>
      </c>
    </row>
    <row r="4460" spans="1:2" x14ac:dyDescent="0.25">
      <c r="A4460" s="55">
        <v>16.853444</v>
      </c>
      <c r="B4460" s="55">
        <v>-106.348983</v>
      </c>
    </row>
    <row r="4461" spans="1:2" x14ac:dyDescent="0.25">
      <c r="A4461" s="55">
        <v>16.857223999999999</v>
      </c>
      <c r="B4461" s="55">
        <v>-106.36793400000001</v>
      </c>
    </row>
    <row r="4462" spans="1:2" x14ac:dyDescent="0.25">
      <c r="A4462" s="55">
        <v>16.861003</v>
      </c>
      <c r="B4462" s="55">
        <v>-106.387818</v>
      </c>
    </row>
    <row r="4463" spans="1:2" x14ac:dyDescent="0.25">
      <c r="A4463" s="55">
        <v>16.864782999999999</v>
      </c>
      <c r="B4463" s="55">
        <v>-106.40760299999999</v>
      </c>
    </row>
    <row r="4464" spans="1:2" x14ac:dyDescent="0.25">
      <c r="A4464" s="55">
        <v>16.868563000000002</v>
      </c>
      <c r="B4464" s="55">
        <v>-106.426711</v>
      </c>
    </row>
    <row r="4465" spans="1:2" x14ac:dyDescent="0.25">
      <c r="A4465" s="55">
        <v>16.872342</v>
      </c>
      <c r="B4465" s="55">
        <v>-106.44636199999999</v>
      </c>
    </row>
    <row r="4466" spans="1:2" x14ac:dyDescent="0.25">
      <c r="A4466" s="55">
        <v>16.876121999999999</v>
      </c>
      <c r="B4466" s="55">
        <v>-106.465981</v>
      </c>
    </row>
    <row r="4467" spans="1:2" x14ac:dyDescent="0.25">
      <c r="A4467" s="55">
        <v>16.879902000000001</v>
      </c>
      <c r="B4467" s="55">
        <v>-106.487031</v>
      </c>
    </row>
    <row r="4468" spans="1:2" x14ac:dyDescent="0.25">
      <c r="A4468" s="55">
        <v>16.883680999999999</v>
      </c>
      <c r="B4468" s="55">
        <v>-106.508923</v>
      </c>
    </row>
    <row r="4469" spans="1:2" x14ac:dyDescent="0.25">
      <c r="A4469" s="55">
        <v>16.887460999999998</v>
      </c>
      <c r="B4469" s="55">
        <v>-106.52874</v>
      </c>
    </row>
    <row r="4470" spans="1:2" x14ac:dyDescent="0.25">
      <c r="A4470" s="55">
        <v>16.891241000000001</v>
      </c>
      <c r="B4470" s="55">
        <v>-106.55101500000001</v>
      </c>
    </row>
    <row r="4471" spans="1:2" x14ac:dyDescent="0.25">
      <c r="A4471" s="55">
        <v>16.895019999999999</v>
      </c>
      <c r="B4471" s="55">
        <v>-106.572558</v>
      </c>
    </row>
    <row r="4472" spans="1:2" x14ac:dyDescent="0.25">
      <c r="A4472" s="55">
        <v>16.898800000000001</v>
      </c>
      <c r="B4472" s="55">
        <v>-106.591697</v>
      </c>
    </row>
    <row r="4473" spans="1:2" x14ac:dyDescent="0.25">
      <c r="A4473" s="55">
        <v>16.90258</v>
      </c>
      <c r="B4473" s="55">
        <v>-106.60912</v>
      </c>
    </row>
    <row r="4474" spans="1:2" x14ac:dyDescent="0.25">
      <c r="A4474" s="55">
        <v>16.906358999999998</v>
      </c>
      <c r="B4474" s="55">
        <v>-106.62439500000001</v>
      </c>
    </row>
    <row r="4475" spans="1:2" x14ac:dyDescent="0.25">
      <c r="A4475" s="55">
        <v>16.910139000000001</v>
      </c>
      <c r="B4475" s="55">
        <v>-106.63889399999999</v>
      </c>
    </row>
    <row r="4476" spans="1:2" x14ac:dyDescent="0.25">
      <c r="A4476" s="55">
        <v>16.913919</v>
      </c>
      <c r="B4476" s="55">
        <v>-106.654314</v>
      </c>
    </row>
    <row r="4477" spans="1:2" x14ac:dyDescent="0.25">
      <c r="A4477" s="55">
        <v>16.917698000000001</v>
      </c>
      <c r="B4477" s="55">
        <v>-106.669372</v>
      </c>
    </row>
    <row r="4478" spans="1:2" x14ac:dyDescent="0.25">
      <c r="A4478" s="55">
        <v>16.921478</v>
      </c>
      <c r="B4478" s="55">
        <v>-106.685796</v>
      </c>
    </row>
    <row r="4479" spans="1:2" x14ac:dyDescent="0.25">
      <c r="A4479" s="55">
        <v>16.925256999999998</v>
      </c>
      <c r="B4479" s="55">
        <v>-106.698719</v>
      </c>
    </row>
    <row r="4480" spans="1:2" x14ac:dyDescent="0.25">
      <c r="A4480" s="55">
        <v>16.929037000000001</v>
      </c>
      <c r="B4480" s="55">
        <v>-106.711603</v>
      </c>
    </row>
    <row r="4481" spans="1:2" x14ac:dyDescent="0.25">
      <c r="A4481" s="55">
        <v>16.932817</v>
      </c>
      <c r="B4481" s="55">
        <v>-106.722926</v>
      </c>
    </row>
    <row r="4482" spans="1:2" x14ac:dyDescent="0.25">
      <c r="A4482" s="55">
        <v>16.936596000000002</v>
      </c>
      <c r="B4482" s="55">
        <v>-106.730396</v>
      </c>
    </row>
    <row r="4483" spans="1:2" x14ac:dyDescent="0.25">
      <c r="A4483" s="55">
        <v>16.940376000000001</v>
      </c>
      <c r="B4483" s="55">
        <v>-106.736267</v>
      </c>
    </row>
    <row r="4484" spans="1:2" x14ac:dyDescent="0.25">
      <c r="A4484" s="55">
        <v>16.944156</v>
      </c>
      <c r="B4484" s="55">
        <v>-106.739744</v>
      </c>
    </row>
    <row r="4485" spans="1:2" x14ac:dyDescent="0.25">
      <c r="A4485" s="55">
        <v>16.947935000000001</v>
      </c>
      <c r="B4485" s="55">
        <v>-106.74416100000001</v>
      </c>
    </row>
    <row r="4486" spans="1:2" x14ac:dyDescent="0.25">
      <c r="A4486" s="55">
        <v>16.951715</v>
      </c>
      <c r="B4486" s="55">
        <v>-106.746985</v>
      </c>
    </row>
    <row r="4487" spans="1:2" x14ac:dyDescent="0.25">
      <c r="A4487" s="55">
        <v>16.955494999999999</v>
      </c>
      <c r="B4487" s="55">
        <v>-106.7473</v>
      </c>
    </row>
    <row r="4488" spans="1:2" x14ac:dyDescent="0.25">
      <c r="A4488" s="55">
        <v>16.959274000000001</v>
      </c>
      <c r="B4488" s="55">
        <v>-106.74498699999999</v>
      </c>
    </row>
    <row r="4489" spans="1:2" x14ac:dyDescent="0.25">
      <c r="A4489" s="55">
        <v>16.963054</v>
      </c>
      <c r="B4489" s="55">
        <v>-106.74261</v>
      </c>
    </row>
    <row r="4490" spans="1:2" x14ac:dyDescent="0.25">
      <c r="A4490" s="55">
        <v>16.966833999999999</v>
      </c>
      <c r="B4490" s="55">
        <v>-106.737906</v>
      </c>
    </row>
    <row r="4491" spans="1:2" x14ac:dyDescent="0.25">
      <c r="A4491" s="55">
        <v>16.970613</v>
      </c>
      <c r="B4491" s="55">
        <v>-106.731309</v>
      </c>
    </row>
    <row r="4492" spans="1:2" x14ac:dyDescent="0.25">
      <c r="A4492" s="55">
        <v>16.974392999999999</v>
      </c>
      <c r="B4492" s="55">
        <v>-106.725224</v>
      </c>
    </row>
    <row r="4493" spans="1:2" x14ac:dyDescent="0.25">
      <c r="A4493" s="55">
        <v>16.978173000000002</v>
      </c>
      <c r="B4493" s="55">
        <v>-106.720856</v>
      </c>
    </row>
    <row r="4494" spans="1:2" x14ac:dyDescent="0.25">
      <c r="A4494" s="55">
        <v>16.981952</v>
      </c>
      <c r="B4494" s="55">
        <v>-106.71241000000001</v>
      </c>
    </row>
    <row r="4495" spans="1:2" x14ac:dyDescent="0.25">
      <c r="A4495" s="55">
        <v>16.985731999999999</v>
      </c>
      <c r="B4495" s="55">
        <v>-106.700182</v>
      </c>
    </row>
    <row r="4496" spans="1:2" x14ac:dyDescent="0.25">
      <c r="A4496" s="55">
        <v>16.989511</v>
      </c>
      <c r="B4496" s="55">
        <v>-106.688396</v>
      </c>
    </row>
    <row r="4497" spans="1:2" x14ac:dyDescent="0.25">
      <c r="A4497" s="55">
        <v>16.993290999999999</v>
      </c>
      <c r="B4497" s="55">
        <v>-106.67567699999999</v>
      </c>
    </row>
    <row r="4498" spans="1:2" x14ac:dyDescent="0.25">
      <c r="A4498" s="55">
        <v>16.997070999999998</v>
      </c>
      <c r="B4498" s="55">
        <v>-106.66353700000001</v>
      </c>
    </row>
    <row r="4499" spans="1:2" x14ac:dyDescent="0.25">
      <c r="A4499" s="55">
        <v>17.00085</v>
      </c>
      <c r="B4499" s="55">
        <v>-106.647193</v>
      </c>
    </row>
    <row r="4500" spans="1:2" x14ac:dyDescent="0.25">
      <c r="A4500" s="55">
        <v>17.004629999999999</v>
      </c>
      <c r="B4500" s="55">
        <v>-106.63167799999999</v>
      </c>
    </row>
    <row r="4501" spans="1:2" x14ac:dyDescent="0.25">
      <c r="A4501" s="55">
        <v>17.008410000000001</v>
      </c>
      <c r="B4501" s="55">
        <v>-106.615604</v>
      </c>
    </row>
    <row r="4502" spans="1:2" x14ac:dyDescent="0.25">
      <c r="A4502" s="55">
        <v>17.012188999999999</v>
      </c>
      <c r="B4502" s="55">
        <v>-106.598721</v>
      </c>
    </row>
    <row r="4503" spans="1:2" x14ac:dyDescent="0.25">
      <c r="A4503" s="55">
        <v>17.015968999999998</v>
      </c>
      <c r="B4503" s="55">
        <v>-106.583702</v>
      </c>
    </row>
    <row r="4504" spans="1:2" x14ac:dyDescent="0.25">
      <c r="A4504" s="55">
        <v>17.019749000000001</v>
      </c>
      <c r="B4504" s="55">
        <v>-106.568681</v>
      </c>
    </row>
    <row r="4505" spans="1:2" x14ac:dyDescent="0.25">
      <c r="A4505" s="55">
        <v>17.023527999999999</v>
      </c>
      <c r="B4505" s="55">
        <v>-106.55190899999999</v>
      </c>
    </row>
    <row r="4506" spans="1:2" x14ac:dyDescent="0.25">
      <c r="A4506" s="55">
        <v>17.027308000000001</v>
      </c>
      <c r="B4506" s="55">
        <v>-106.534938</v>
      </c>
    </row>
    <row r="4507" spans="1:2" x14ac:dyDescent="0.25">
      <c r="A4507" s="55">
        <v>17.031088</v>
      </c>
      <c r="B4507" s="55">
        <v>-106.51855399999999</v>
      </c>
    </row>
    <row r="4508" spans="1:2" x14ac:dyDescent="0.25">
      <c r="A4508" s="55">
        <v>17.034866999999998</v>
      </c>
      <c r="B4508" s="55">
        <v>-106.504456</v>
      </c>
    </row>
    <row r="4509" spans="1:2" x14ac:dyDescent="0.25">
      <c r="A4509" s="55">
        <v>17.038647000000001</v>
      </c>
      <c r="B4509" s="55">
        <v>-106.489842</v>
      </c>
    </row>
    <row r="4510" spans="1:2" x14ac:dyDescent="0.25">
      <c r="A4510" s="55">
        <v>17.042427</v>
      </c>
      <c r="B4510" s="55">
        <v>-106.472359</v>
      </c>
    </row>
    <row r="4511" spans="1:2" x14ac:dyDescent="0.25">
      <c r="A4511" s="55">
        <v>17.046206000000002</v>
      </c>
      <c r="B4511" s="55">
        <v>-106.45478</v>
      </c>
    </row>
    <row r="4512" spans="1:2" x14ac:dyDescent="0.25">
      <c r="A4512" s="55">
        <v>17.049986000000001</v>
      </c>
      <c r="B4512" s="55">
        <v>-106.43997</v>
      </c>
    </row>
    <row r="4513" spans="1:2" x14ac:dyDescent="0.25">
      <c r="A4513" s="55">
        <v>17.053764999999999</v>
      </c>
      <c r="B4513" s="55">
        <v>-106.427072</v>
      </c>
    </row>
    <row r="4514" spans="1:2" x14ac:dyDescent="0.25">
      <c r="A4514" s="55">
        <v>17.057545000000001</v>
      </c>
      <c r="B4514" s="55">
        <v>-106.416821</v>
      </c>
    </row>
    <row r="4515" spans="1:2" x14ac:dyDescent="0.25">
      <c r="A4515" s="55">
        <v>17.061325</v>
      </c>
      <c r="B4515" s="55">
        <v>-106.404754</v>
      </c>
    </row>
    <row r="4516" spans="1:2" x14ac:dyDescent="0.25">
      <c r="A4516" s="55">
        <v>17.065104000000002</v>
      </c>
      <c r="B4516" s="55">
        <v>-106.389495</v>
      </c>
    </row>
    <row r="4517" spans="1:2" x14ac:dyDescent="0.25">
      <c r="A4517" s="55">
        <v>17.068884000000001</v>
      </c>
      <c r="B4517" s="55">
        <v>-106.376051</v>
      </c>
    </row>
    <row r="4518" spans="1:2" x14ac:dyDescent="0.25">
      <c r="A4518" s="55">
        <v>17.072664</v>
      </c>
      <c r="B4518" s="55">
        <v>-106.363275</v>
      </c>
    </row>
    <row r="4519" spans="1:2" x14ac:dyDescent="0.25">
      <c r="A4519" s="55">
        <v>17.076443000000001</v>
      </c>
      <c r="B4519" s="55">
        <v>-106.35181900000001</v>
      </c>
    </row>
    <row r="4520" spans="1:2" x14ac:dyDescent="0.25">
      <c r="A4520" s="55">
        <v>17.080223</v>
      </c>
      <c r="B4520" s="55">
        <v>-106.342118</v>
      </c>
    </row>
    <row r="4521" spans="1:2" x14ac:dyDescent="0.25">
      <c r="A4521" s="55">
        <v>17.084002999999999</v>
      </c>
      <c r="B4521" s="55">
        <v>-106.336901</v>
      </c>
    </row>
    <row r="4522" spans="1:2" x14ac:dyDescent="0.25">
      <c r="A4522" s="55">
        <v>17.087782000000001</v>
      </c>
      <c r="B4522" s="55">
        <v>-106.330174</v>
      </c>
    </row>
    <row r="4523" spans="1:2" x14ac:dyDescent="0.25">
      <c r="A4523" s="55">
        <v>17.091562</v>
      </c>
      <c r="B4523" s="55">
        <v>-106.324017</v>
      </c>
    </row>
    <row r="4524" spans="1:2" x14ac:dyDescent="0.25">
      <c r="A4524" s="55">
        <v>17.095341999999999</v>
      </c>
      <c r="B4524" s="55">
        <v>-106.321729</v>
      </c>
    </row>
    <row r="4525" spans="1:2" x14ac:dyDescent="0.25">
      <c r="A4525" s="55">
        <v>17.099121</v>
      </c>
      <c r="B4525" s="55">
        <v>-106.319515</v>
      </c>
    </row>
    <row r="4526" spans="1:2" x14ac:dyDescent="0.25">
      <c r="A4526" s="55">
        <v>17.102900999999999</v>
      </c>
      <c r="B4526" s="55">
        <v>-106.315769</v>
      </c>
    </row>
    <row r="4527" spans="1:2" x14ac:dyDescent="0.25">
      <c r="A4527" s="55">
        <v>17.106680999999998</v>
      </c>
      <c r="B4527" s="55">
        <v>-106.31380900000001</v>
      </c>
    </row>
    <row r="4528" spans="1:2" x14ac:dyDescent="0.25">
      <c r="A4528" s="55">
        <v>17.11046</v>
      </c>
      <c r="B4528" s="55">
        <v>-106.313952</v>
      </c>
    </row>
    <row r="4529" spans="1:2" x14ac:dyDescent="0.25">
      <c r="A4529" s="55">
        <v>17.114239999999999</v>
      </c>
      <c r="B4529" s="55">
        <v>-106.315213</v>
      </c>
    </row>
    <row r="4530" spans="1:2" x14ac:dyDescent="0.25">
      <c r="A4530" s="55">
        <v>17.118019</v>
      </c>
      <c r="B4530" s="55">
        <v>-106.318462</v>
      </c>
    </row>
    <row r="4531" spans="1:2" x14ac:dyDescent="0.25">
      <c r="A4531" s="55">
        <v>17.121798999999999</v>
      </c>
      <c r="B4531" s="55">
        <v>-106.320094</v>
      </c>
    </row>
    <row r="4532" spans="1:2" x14ac:dyDescent="0.25">
      <c r="A4532" s="55">
        <v>17.125578999999998</v>
      </c>
      <c r="B4532" s="55">
        <v>-106.324259</v>
      </c>
    </row>
    <row r="4533" spans="1:2" x14ac:dyDescent="0.25">
      <c r="A4533" s="55">
        <v>17.129358</v>
      </c>
      <c r="B4533" s="55">
        <v>-106.331473</v>
      </c>
    </row>
    <row r="4534" spans="1:2" x14ac:dyDescent="0.25">
      <c r="A4534" s="55">
        <v>17.133137999999999</v>
      </c>
      <c r="B4534" s="55">
        <v>-106.33908700000001</v>
      </c>
    </row>
    <row r="4535" spans="1:2" x14ac:dyDescent="0.25">
      <c r="A4535" s="55">
        <v>17.136918000000001</v>
      </c>
      <c r="B4535" s="55">
        <v>-106.34895</v>
      </c>
    </row>
    <row r="4536" spans="1:2" x14ac:dyDescent="0.25">
      <c r="A4536" s="55">
        <v>17.140696999999999</v>
      </c>
      <c r="B4536" s="55">
        <v>-106.36010400000001</v>
      </c>
    </row>
    <row r="4537" spans="1:2" x14ac:dyDescent="0.25">
      <c r="A4537" s="55">
        <v>17.144476999999998</v>
      </c>
      <c r="B4537" s="55">
        <v>-106.369513</v>
      </c>
    </row>
    <row r="4538" spans="1:2" x14ac:dyDescent="0.25">
      <c r="A4538" s="55">
        <v>17.148257000000001</v>
      </c>
      <c r="B4538" s="55">
        <v>-106.379521</v>
      </c>
    </row>
    <row r="4539" spans="1:2" x14ac:dyDescent="0.25">
      <c r="A4539" s="55">
        <v>17.152035999999999</v>
      </c>
      <c r="B4539" s="55">
        <v>-106.392921</v>
      </c>
    </row>
    <row r="4540" spans="1:2" x14ac:dyDescent="0.25">
      <c r="A4540" s="55">
        <v>17.155816000000002</v>
      </c>
      <c r="B4540" s="55">
        <v>-106.405749</v>
      </c>
    </row>
    <row r="4541" spans="1:2" x14ac:dyDescent="0.25">
      <c r="A4541" s="55">
        <v>17.159596000000001</v>
      </c>
      <c r="B4541" s="55">
        <v>-106.418694</v>
      </c>
    </row>
    <row r="4542" spans="1:2" x14ac:dyDescent="0.25">
      <c r="A4542" s="55">
        <v>17.163374999999998</v>
      </c>
      <c r="B4542" s="55">
        <v>-106.431602</v>
      </c>
    </row>
    <row r="4543" spans="1:2" x14ac:dyDescent="0.25">
      <c r="A4543" s="55">
        <v>17.167155000000001</v>
      </c>
      <c r="B4543" s="55">
        <v>-106.442807</v>
      </c>
    </row>
    <row r="4544" spans="1:2" x14ac:dyDescent="0.25">
      <c r="A4544" s="55">
        <v>17.170935</v>
      </c>
      <c r="B4544" s="55">
        <v>-106.455771</v>
      </c>
    </row>
    <row r="4545" spans="1:2" x14ac:dyDescent="0.25">
      <c r="A4545" s="55">
        <v>17.174714000000002</v>
      </c>
      <c r="B4545" s="55">
        <v>-106.467825</v>
      </c>
    </row>
    <row r="4546" spans="1:2" x14ac:dyDescent="0.25">
      <c r="A4546" s="55">
        <v>17.178494000000001</v>
      </c>
      <c r="B4546" s="55">
        <v>-106.480096</v>
      </c>
    </row>
    <row r="4547" spans="1:2" x14ac:dyDescent="0.25">
      <c r="A4547" s="55">
        <v>17.182272999999999</v>
      </c>
      <c r="B4547" s="55">
        <v>-106.49280400000001</v>
      </c>
    </row>
    <row r="4548" spans="1:2" x14ac:dyDescent="0.25">
      <c r="A4548" s="55">
        <v>17.186053000000001</v>
      </c>
      <c r="B4548" s="55">
        <v>-106.505076</v>
      </c>
    </row>
    <row r="4549" spans="1:2" x14ac:dyDescent="0.25">
      <c r="A4549" s="55">
        <v>17.189833</v>
      </c>
      <c r="B4549" s="55">
        <v>-106.515902</v>
      </c>
    </row>
    <row r="4550" spans="1:2" x14ac:dyDescent="0.25">
      <c r="A4550" s="55">
        <v>17.193612000000002</v>
      </c>
      <c r="B4550" s="55">
        <v>-106.52623800000001</v>
      </c>
    </row>
    <row r="4551" spans="1:2" x14ac:dyDescent="0.25">
      <c r="A4551" s="55">
        <v>17.197392000000001</v>
      </c>
      <c r="B4551" s="55">
        <v>-106.53722999999999</v>
      </c>
    </row>
    <row r="4552" spans="1:2" x14ac:dyDescent="0.25">
      <c r="A4552" s="55">
        <v>17.201172</v>
      </c>
      <c r="B4552" s="55">
        <v>-106.54892</v>
      </c>
    </row>
    <row r="4553" spans="1:2" x14ac:dyDescent="0.25">
      <c r="A4553" s="55">
        <v>17.204951000000001</v>
      </c>
      <c r="B4553" s="55">
        <v>-106.56066199999999</v>
      </c>
    </row>
    <row r="4554" spans="1:2" x14ac:dyDescent="0.25">
      <c r="A4554" s="55">
        <v>17.208731</v>
      </c>
      <c r="B4554" s="55">
        <v>-106.571994</v>
      </c>
    </row>
    <row r="4555" spans="1:2" x14ac:dyDescent="0.25">
      <c r="A4555" s="55">
        <v>17.212510999999999</v>
      </c>
      <c r="B4555" s="55">
        <v>-106.58156200000001</v>
      </c>
    </row>
    <row r="4556" spans="1:2" x14ac:dyDescent="0.25">
      <c r="A4556" s="55">
        <v>17.216290000000001</v>
      </c>
      <c r="B4556" s="55">
        <v>-106.58913200000001</v>
      </c>
    </row>
    <row r="4557" spans="1:2" x14ac:dyDescent="0.25">
      <c r="A4557" s="55">
        <v>17.22007</v>
      </c>
      <c r="B4557" s="55">
        <v>-106.596031</v>
      </c>
    </row>
    <row r="4558" spans="1:2" x14ac:dyDescent="0.25">
      <c r="A4558" s="55">
        <v>17.223849999999999</v>
      </c>
      <c r="B4558" s="55">
        <v>-106.603812</v>
      </c>
    </row>
    <row r="4559" spans="1:2" x14ac:dyDescent="0.25">
      <c r="A4559" s="55">
        <v>17.227629</v>
      </c>
      <c r="B4559" s="55">
        <v>-106.614182</v>
      </c>
    </row>
    <row r="4560" spans="1:2" x14ac:dyDescent="0.25">
      <c r="A4560" s="55">
        <v>17.231408999999999</v>
      </c>
      <c r="B4560" s="55">
        <v>-106.62221099999999</v>
      </c>
    </row>
    <row r="4561" spans="1:2" x14ac:dyDescent="0.25">
      <c r="A4561" s="55">
        <v>17.235188999999998</v>
      </c>
      <c r="B4561" s="55">
        <v>-106.629228</v>
      </c>
    </row>
    <row r="4562" spans="1:2" x14ac:dyDescent="0.25">
      <c r="A4562" s="55">
        <v>17.238968</v>
      </c>
      <c r="B4562" s="55">
        <v>-106.63713</v>
      </c>
    </row>
    <row r="4563" spans="1:2" x14ac:dyDescent="0.25">
      <c r="A4563" s="55">
        <v>17.242747999999999</v>
      </c>
      <c r="B4563" s="55">
        <v>-106.642337</v>
      </c>
    </row>
    <row r="4564" spans="1:2" x14ac:dyDescent="0.25">
      <c r="A4564" s="55">
        <v>17.246527</v>
      </c>
      <c r="B4564" s="55">
        <v>-106.646968</v>
      </c>
    </row>
    <row r="4565" spans="1:2" x14ac:dyDescent="0.25">
      <c r="A4565" s="55">
        <v>17.250306999999999</v>
      </c>
      <c r="B4565" s="55">
        <v>-106.64932</v>
      </c>
    </row>
    <row r="4566" spans="1:2" x14ac:dyDescent="0.25">
      <c r="A4566" s="55">
        <v>17.254086999999998</v>
      </c>
      <c r="B4566" s="55">
        <v>-106.6551</v>
      </c>
    </row>
    <row r="4567" spans="1:2" x14ac:dyDescent="0.25">
      <c r="A4567" s="55">
        <v>17.257866</v>
      </c>
      <c r="B4567" s="55">
        <v>-106.66194900000001</v>
      </c>
    </row>
    <row r="4568" spans="1:2" x14ac:dyDescent="0.25">
      <c r="A4568" s="55">
        <v>17.261645999999999</v>
      </c>
      <c r="B4568" s="55">
        <v>-106.666071</v>
      </c>
    </row>
    <row r="4569" spans="1:2" x14ac:dyDescent="0.25">
      <c r="A4569" s="55">
        <v>17.265426000000001</v>
      </c>
      <c r="B4569" s="55">
        <v>-106.670331</v>
      </c>
    </row>
    <row r="4570" spans="1:2" x14ac:dyDescent="0.25">
      <c r="A4570" s="55">
        <v>17.269204999999999</v>
      </c>
      <c r="B4570" s="55">
        <v>-106.677437</v>
      </c>
    </row>
    <row r="4571" spans="1:2" x14ac:dyDescent="0.25">
      <c r="A4571" s="55">
        <v>17.272984999999998</v>
      </c>
      <c r="B4571" s="55">
        <v>-106.685428</v>
      </c>
    </row>
    <row r="4572" spans="1:2" x14ac:dyDescent="0.25">
      <c r="A4572" s="55">
        <v>17.276765000000001</v>
      </c>
      <c r="B4572" s="55">
        <v>-106.69117300000001</v>
      </c>
    </row>
    <row r="4573" spans="1:2" x14ac:dyDescent="0.25">
      <c r="A4573" s="55">
        <v>17.280543999999999</v>
      </c>
      <c r="B4573" s="55">
        <v>-106.694301</v>
      </c>
    </row>
    <row r="4574" spans="1:2" x14ac:dyDescent="0.25">
      <c r="A4574" s="55">
        <v>17.284324000000002</v>
      </c>
      <c r="B4574" s="55">
        <v>-106.69731299999999</v>
      </c>
    </row>
    <row r="4575" spans="1:2" x14ac:dyDescent="0.25">
      <c r="A4575" s="55">
        <v>17.288104000000001</v>
      </c>
      <c r="B4575" s="55">
        <v>-106.70003800000001</v>
      </c>
    </row>
    <row r="4576" spans="1:2" x14ac:dyDescent="0.25">
      <c r="A4576" s="55">
        <v>17.291882999999999</v>
      </c>
      <c r="B4576" s="55">
        <v>-106.705789</v>
      </c>
    </row>
    <row r="4577" spans="1:2" x14ac:dyDescent="0.25">
      <c r="A4577" s="55">
        <v>17.295663000000001</v>
      </c>
      <c r="B4577" s="55">
        <v>-106.709013</v>
      </c>
    </row>
    <row r="4578" spans="1:2" x14ac:dyDescent="0.25">
      <c r="A4578" s="55">
        <v>17.299443</v>
      </c>
      <c r="B4578" s="55">
        <v>-106.70996</v>
      </c>
    </row>
    <row r="4579" spans="1:2" x14ac:dyDescent="0.25">
      <c r="A4579" s="55">
        <v>17.303222000000002</v>
      </c>
      <c r="B4579" s="55">
        <v>-106.711355</v>
      </c>
    </row>
    <row r="4580" spans="1:2" x14ac:dyDescent="0.25">
      <c r="A4580" s="55">
        <v>17.307002000000001</v>
      </c>
      <c r="B4580" s="55">
        <v>-106.71422800000001</v>
      </c>
    </row>
    <row r="4581" spans="1:2" x14ac:dyDescent="0.25">
      <c r="A4581" s="55">
        <v>17.310780999999999</v>
      </c>
      <c r="B4581" s="55">
        <v>-106.719459</v>
      </c>
    </row>
    <row r="4582" spans="1:2" x14ac:dyDescent="0.25">
      <c r="A4582" s="55">
        <v>17.314561000000001</v>
      </c>
      <c r="B4582" s="55">
        <v>-106.720992</v>
      </c>
    </row>
    <row r="4583" spans="1:2" x14ac:dyDescent="0.25">
      <c r="A4583" s="55">
        <v>17.318341</v>
      </c>
      <c r="B4583" s="55">
        <v>-106.722835</v>
      </c>
    </row>
    <row r="4584" spans="1:2" x14ac:dyDescent="0.25">
      <c r="A4584" s="55">
        <v>17.322120000000002</v>
      </c>
      <c r="B4584" s="55">
        <v>-106.724811</v>
      </c>
    </row>
    <row r="4585" spans="1:2" x14ac:dyDescent="0.25">
      <c r="A4585" s="55">
        <v>17.325900000000001</v>
      </c>
      <c r="B4585" s="55">
        <v>-106.72317099999999</v>
      </c>
    </row>
    <row r="4586" spans="1:2" x14ac:dyDescent="0.25">
      <c r="A4586" s="55">
        <v>17.32968</v>
      </c>
      <c r="B4586" s="55">
        <v>-106.72011999999999</v>
      </c>
    </row>
    <row r="4587" spans="1:2" x14ac:dyDescent="0.25">
      <c r="A4587" s="55">
        <v>17.333459000000001</v>
      </c>
      <c r="B4587" s="55">
        <v>-106.71811700000001</v>
      </c>
    </row>
    <row r="4588" spans="1:2" x14ac:dyDescent="0.25">
      <c r="A4588" s="55">
        <v>17.337239</v>
      </c>
      <c r="B4588" s="55">
        <v>-106.715265</v>
      </c>
    </row>
    <row r="4589" spans="1:2" x14ac:dyDescent="0.25">
      <c r="A4589" s="55">
        <v>17.341018999999999</v>
      </c>
      <c r="B4589" s="55">
        <v>-106.70648199999999</v>
      </c>
    </row>
    <row r="4590" spans="1:2" x14ac:dyDescent="0.25">
      <c r="A4590" s="55">
        <v>17.344798000000001</v>
      </c>
      <c r="B4590" s="55">
        <v>-106.696654</v>
      </c>
    </row>
    <row r="4591" spans="1:2" x14ac:dyDescent="0.25">
      <c r="A4591" s="55">
        <v>17.348578</v>
      </c>
      <c r="B4591" s="55">
        <v>-106.687005</v>
      </c>
    </row>
    <row r="4592" spans="1:2" x14ac:dyDescent="0.25">
      <c r="A4592" s="55">
        <v>17.352357999999999</v>
      </c>
      <c r="B4592" s="55">
        <v>-106.677734</v>
      </c>
    </row>
    <row r="4593" spans="1:2" x14ac:dyDescent="0.25">
      <c r="A4593" s="55">
        <v>17.356137</v>
      </c>
      <c r="B4593" s="55">
        <v>-106.66904100000001</v>
      </c>
    </row>
    <row r="4594" spans="1:2" x14ac:dyDescent="0.25">
      <c r="A4594" s="55">
        <v>17.359916999999999</v>
      </c>
      <c r="B4594" s="55">
        <v>-106.65811600000001</v>
      </c>
    </row>
    <row r="4595" spans="1:2" x14ac:dyDescent="0.25">
      <c r="A4595" s="55">
        <v>17.363696000000001</v>
      </c>
      <c r="B4595" s="55">
        <v>-106.646235</v>
      </c>
    </row>
    <row r="4596" spans="1:2" x14ac:dyDescent="0.25">
      <c r="A4596" s="55">
        <v>17.367476</v>
      </c>
      <c r="B4596" s="55">
        <v>-106.63518999999999</v>
      </c>
    </row>
    <row r="4597" spans="1:2" x14ac:dyDescent="0.25">
      <c r="A4597" s="55">
        <v>17.371255999999999</v>
      </c>
      <c r="B4597" s="55">
        <v>-106.620971</v>
      </c>
    </row>
    <row r="4598" spans="1:2" x14ac:dyDescent="0.25">
      <c r="A4598" s="55">
        <v>17.375035</v>
      </c>
      <c r="B4598" s="55">
        <v>-106.60551100000001</v>
      </c>
    </row>
    <row r="4599" spans="1:2" x14ac:dyDescent="0.25">
      <c r="A4599" s="55">
        <v>17.378814999999999</v>
      </c>
      <c r="B4599" s="55">
        <v>-106.590671</v>
      </c>
    </row>
    <row r="4600" spans="1:2" x14ac:dyDescent="0.25">
      <c r="A4600" s="55">
        <v>17.382594999999998</v>
      </c>
      <c r="B4600" s="55">
        <v>-106.571893</v>
      </c>
    </row>
    <row r="4601" spans="1:2" x14ac:dyDescent="0.25">
      <c r="A4601" s="55">
        <v>17.386374</v>
      </c>
      <c r="B4601" s="55">
        <v>-106.55247199999999</v>
      </c>
    </row>
    <row r="4602" spans="1:2" x14ac:dyDescent="0.25">
      <c r="A4602" s="55">
        <v>17.390153999999999</v>
      </c>
      <c r="B4602" s="55">
        <v>-106.53598700000001</v>
      </c>
    </row>
    <row r="4603" spans="1:2" x14ac:dyDescent="0.25">
      <c r="A4603" s="55">
        <v>17.393934000000002</v>
      </c>
      <c r="B4603" s="55">
        <v>-106.520596</v>
      </c>
    </row>
    <row r="4604" spans="1:2" x14ac:dyDescent="0.25">
      <c r="A4604" s="55">
        <v>17.397713</v>
      </c>
      <c r="B4604" s="55">
        <v>-106.501642</v>
      </c>
    </row>
    <row r="4605" spans="1:2" x14ac:dyDescent="0.25">
      <c r="A4605" s="55">
        <v>17.401492999999999</v>
      </c>
      <c r="B4605" s="55">
        <v>-106.482236</v>
      </c>
    </row>
    <row r="4606" spans="1:2" x14ac:dyDescent="0.25">
      <c r="A4606" s="55">
        <v>17.405273000000001</v>
      </c>
      <c r="B4606" s="55">
        <v>-106.46174600000001</v>
      </c>
    </row>
    <row r="4607" spans="1:2" x14ac:dyDescent="0.25">
      <c r="A4607" s="55">
        <v>17.409051999999999</v>
      </c>
      <c r="B4607" s="55">
        <v>-106.441743</v>
      </c>
    </row>
    <row r="4608" spans="1:2" x14ac:dyDescent="0.25">
      <c r="A4608" s="55">
        <v>17.412832000000002</v>
      </c>
      <c r="B4608" s="55">
        <v>-106.421908</v>
      </c>
    </row>
    <row r="4609" spans="1:2" x14ac:dyDescent="0.25">
      <c r="A4609" s="55">
        <v>17.416612000000001</v>
      </c>
      <c r="B4609" s="55">
        <v>-106.403081</v>
      </c>
    </row>
    <row r="4610" spans="1:2" x14ac:dyDescent="0.25">
      <c r="A4610" s="55">
        <v>17.420390999999999</v>
      </c>
      <c r="B4610" s="55">
        <v>-106.384788</v>
      </c>
    </row>
    <row r="4611" spans="1:2" x14ac:dyDescent="0.25">
      <c r="A4611" s="55">
        <v>17.424171000000001</v>
      </c>
      <c r="B4611" s="55">
        <v>-106.364954</v>
      </c>
    </row>
    <row r="4612" spans="1:2" x14ac:dyDescent="0.25">
      <c r="A4612" s="55">
        <v>17.427949999999999</v>
      </c>
      <c r="B4612" s="55">
        <v>-106.348726</v>
      </c>
    </row>
    <row r="4613" spans="1:2" x14ac:dyDescent="0.25">
      <c r="A4613" s="55">
        <v>17.431730000000002</v>
      </c>
      <c r="B4613" s="55">
        <v>-106.33312100000001</v>
      </c>
    </row>
    <row r="4614" spans="1:2" x14ac:dyDescent="0.25">
      <c r="A4614" s="55">
        <v>17.435510000000001</v>
      </c>
      <c r="B4614" s="55">
        <v>-106.31526100000001</v>
      </c>
    </row>
    <row r="4615" spans="1:2" x14ac:dyDescent="0.25">
      <c r="A4615" s="55">
        <v>17.439288999999999</v>
      </c>
      <c r="B4615" s="55">
        <v>-106.299099</v>
      </c>
    </row>
    <row r="4616" spans="1:2" x14ac:dyDescent="0.25">
      <c r="A4616" s="55">
        <v>17.443069000000001</v>
      </c>
      <c r="B4616" s="55">
        <v>-106.284136</v>
      </c>
    </row>
    <row r="4617" spans="1:2" x14ac:dyDescent="0.25">
      <c r="A4617" s="55">
        <v>17.446849</v>
      </c>
      <c r="B4617" s="55">
        <v>-106.279026</v>
      </c>
    </row>
    <row r="4618" spans="1:2" x14ac:dyDescent="0.25">
      <c r="A4618" s="55">
        <v>17.450627999999998</v>
      </c>
      <c r="B4618" s="55">
        <v>-106.267837</v>
      </c>
    </row>
    <row r="4619" spans="1:2" x14ac:dyDescent="0.25">
      <c r="A4619" s="55">
        <v>17.454408000000001</v>
      </c>
      <c r="B4619" s="55">
        <v>-106.258622</v>
      </c>
    </row>
    <row r="4620" spans="1:2" x14ac:dyDescent="0.25">
      <c r="A4620" s="55">
        <v>17.458188</v>
      </c>
      <c r="B4620" s="55">
        <v>-106.249472</v>
      </c>
    </row>
    <row r="4621" spans="1:2" x14ac:dyDescent="0.25">
      <c r="A4621" s="55">
        <v>17.461967000000001</v>
      </c>
      <c r="B4621" s="55">
        <v>-106.242437</v>
      </c>
    </row>
    <row r="4622" spans="1:2" x14ac:dyDescent="0.25">
      <c r="A4622" s="55">
        <v>17.465747</v>
      </c>
      <c r="B4622" s="55">
        <v>-106.237849</v>
      </c>
    </row>
    <row r="4623" spans="1:2" x14ac:dyDescent="0.25">
      <c r="A4623" s="55">
        <v>17.469526999999999</v>
      </c>
      <c r="B4623" s="55">
        <v>-106.234516</v>
      </c>
    </row>
    <row r="4624" spans="1:2" x14ac:dyDescent="0.25">
      <c r="A4624" s="55">
        <v>17.473306000000001</v>
      </c>
      <c r="B4624" s="55">
        <v>-106.231722</v>
      </c>
    </row>
    <row r="4625" spans="1:2" x14ac:dyDescent="0.25">
      <c r="A4625" s="55">
        <v>17.477086</v>
      </c>
      <c r="B4625" s="55">
        <v>-106.232253</v>
      </c>
    </row>
    <row r="4626" spans="1:2" x14ac:dyDescent="0.25">
      <c r="A4626" s="55">
        <v>17.480865999999999</v>
      </c>
      <c r="B4626" s="55">
        <v>-106.23555899999999</v>
      </c>
    </row>
    <row r="4627" spans="1:2" x14ac:dyDescent="0.25">
      <c r="A4627" s="55">
        <v>17.484645</v>
      </c>
      <c r="B4627" s="55">
        <v>-106.23942</v>
      </c>
    </row>
    <row r="4628" spans="1:2" x14ac:dyDescent="0.25">
      <c r="A4628" s="55">
        <v>17.488424999999999</v>
      </c>
      <c r="B4628" s="55">
        <v>-106.243049</v>
      </c>
    </row>
    <row r="4629" spans="1:2" x14ac:dyDescent="0.25">
      <c r="A4629" s="55">
        <v>17.492204000000001</v>
      </c>
      <c r="B4629" s="55">
        <v>-106.24708699999999</v>
      </c>
    </row>
    <row r="4630" spans="1:2" x14ac:dyDescent="0.25">
      <c r="A4630" s="55">
        <v>17.495984</v>
      </c>
      <c r="B4630" s="55">
        <v>-106.253866</v>
      </c>
    </row>
    <row r="4631" spans="1:2" x14ac:dyDescent="0.25">
      <c r="A4631" s="55">
        <v>17.499763999999999</v>
      </c>
      <c r="B4631" s="55">
        <v>-106.261258</v>
      </c>
    </row>
    <row r="4632" spans="1:2" x14ac:dyDescent="0.25">
      <c r="A4632" s="55">
        <v>17.503543000000001</v>
      </c>
      <c r="B4632" s="55">
        <v>-106.26902200000001</v>
      </c>
    </row>
    <row r="4633" spans="1:2" x14ac:dyDescent="0.25">
      <c r="A4633" s="55">
        <v>17.507323</v>
      </c>
      <c r="B4633" s="55">
        <v>-106.27659300000001</v>
      </c>
    </row>
    <row r="4634" spans="1:2" x14ac:dyDescent="0.25">
      <c r="A4634" s="55">
        <v>17.511102999999999</v>
      </c>
      <c r="B4634" s="55">
        <v>-106.285313</v>
      </c>
    </row>
    <row r="4635" spans="1:2" x14ac:dyDescent="0.25">
      <c r="A4635" s="55">
        <v>17.514882</v>
      </c>
      <c r="B4635" s="55">
        <v>-106.295151</v>
      </c>
    </row>
    <row r="4636" spans="1:2" x14ac:dyDescent="0.25">
      <c r="A4636" s="55">
        <v>17.518661999999999</v>
      </c>
      <c r="B4636" s="55">
        <v>-106.30532700000001</v>
      </c>
    </row>
    <row r="4637" spans="1:2" x14ac:dyDescent="0.25">
      <c r="A4637" s="55">
        <v>17.522442000000002</v>
      </c>
      <c r="B4637" s="55">
        <v>-106.31486700000001</v>
      </c>
    </row>
    <row r="4638" spans="1:2" x14ac:dyDescent="0.25">
      <c r="A4638" s="55">
        <v>17.526221</v>
      </c>
      <c r="B4638" s="55">
        <v>-106.328762</v>
      </c>
    </row>
    <row r="4639" spans="1:2" x14ac:dyDescent="0.25">
      <c r="A4639" s="55">
        <v>17.530000999999999</v>
      </c>
      <c r="B4639" s="55">
        <v>-106.345296</v>
      </c>
    </row>
    <row r="4640" spans="1:2" x14ac:dyDescent="0.25">
      <c r="A4640" s="55">
        <v>17.533781000000001</v>
      </c>
      <c r="B4640" s="55">
        <v>-106.361808</v>
      </c>
    </row>
    <row r="4641" spans="1:2" x14ac:dyDescent="0.25">
      <c r="A4641" s="55">
        <v>17.537559999999999</v>
      </c>
      <c r="B4641" s="55">
        <v>-106.376138</v>
      </c>
    </row>
    <row r="4642" spans="1:2" x14ac:dyDescent="0.25">
      <c r="A4642" s="55">
        <v>17.541340000000002</v>
      </c>
      <c r="B4642" s="55">
        <v>-106.38723</v>
      </c>
    </row>
    <row r="4643" spans="1:2" x14ac:dyDescent="0.25">
      <c r="A4643" s="55">
        <v>17.545120000000001</v>
      </c>
      <c r="B4643" s="55">
        <v>-106.40110199999999</v>
      </c>
    </row>
    <row r="4644" spans="1:2" x14ac:dyDescent="0.25">
      <c r="A4644" s="55">
        <v>17.548898999999999</v>
      </c>
      <c r="B4644" s="55">
        <v>-106.415935</v>
      </c>
    </row>
    <row r="4645" spans="1:2" x14ac:dyDescent="0.25">
      <c r="A4645" s="55">
        <v>17.552679000000001</v>
      </c>
      <c r="B4645" s="55">
        <v>-106.430644</v>
      </c>
    </row>
    <row r="4646" spans="1:2" x14ac:dyDescent="0.25">
      <c r="A4646" s="55">
        <v>17.556457999999999</v>
      </c>
      <c r="B4646" s="55">
        <v>-106.44520799999999</v>
      </c>
    </row>
    <row r="4647" spans="1:2" x14ac:dyDescent="0.25">
      <c r="A4647" s="55">
        <v>17.560237999999998</v>
      </c>
      <c r="B4647" s="55">
        <v>-106.457725</v>
      </c>
    </row>
    <row r="4648" spans="1:2" x14ac:dyDescent="0.25">
      <c r="A4648" s="55">
        <v>17.564018000000001</v>
      </c>
      <c r="B4648" s="55">
        <v>-106.47152699999999</v>
      </c>
    </row>
    <row r="4649" spans="1:2" x14ac:dyDescent="0.25">
      <c r="A4649" s="55">
        <v>17.567796999999999</v>
      </c>
      <c r="B4649" s="55">
        <v>-106.485771</v>
      </c>
    </row>
    <row r="4650" spans="1:2" x14ac:dyDescent="0.25">
      <c r="A4650" s="55">
        <v>17.571577000000001</v>
      </c>
      <c r="B4650" s="55">
        <v>-106.498901</v>
      </c>
    </row>
    <row r="4651" spans="1:2" x14ac:dyDescent="0.25">
      <c r="A4651" s="55">
        <v>17.575357</v>
      </c>
      <c r="B4651" s="55">
        <v>-106.51299299999999</v>
      </c>
    </row>
    <row r="4652" spans="1:2" x14ac:dyDescent="0.25">
      <c r="A4652" s="55">
        <v>17.579135999999998</v>
      </c>
      <c r="B4652" s="55">
        <v>-106.523624</v>
      </c>
    </row>
    <row r="4653" spans="1:2" x14ac:dyDescent="0.25">
      <c r="A4653" s="55">
        <v>17.582916000000001</v>
      </c>
      <c r="B4653" s="55">
        <v>-106.53607700000001</v>
      </c>
    </row>
    <row r="4654" spans="1:2" x14ac:dyDescent="0.25">
      <c r="A4654" s="55">
        <v>17.586696</v>
      </c>
      <c r="B4654" s="55">
        <v>-106.548441</v>
      </c>
    </row>
    <row r="4655" spans="1:2" x14ac:dyDescent="0.25">
      <c r="A4655" s="55">
        <v>17.590475000000001</v>
      </c>
      <c r="B4655" s="55">
        <v>-106.56241900000001</v>
      </c>
    </row>
    <row r="4656" spans="1:2" x14ac:dyDescent="0.25">
      <c r="A4656" s="55">
        <v>17.594255</v>
      </c>
      <c r="B4656" s="55">
        <v>-106.57533599999999</v>
      </c>
    </row>
    <row r="4657" spans="1:2" x14ac:dyDescent="0.25">
      <c r="A4657" s="55">
        <v>17.598034999999999</v>
      </c>
      <c r="B4657" s="55">
        <v>-106.58819099999999</v>
      </c>
    </row>
    <row r="4658" spans="1:2" x14ac:dyDescent="0.25">
      <c r="A4658" s="55">
        <v>17.601814000000001</v>
      </c>
      <c r="B4658" s="55">
        <v>-106.598192</v>
      </c>
    </row>
    <row r="4659" spans="1:2" x14ac:dyDescent="0.25">
      <c r="A4659" s="55">
        <v>17.605594</v>
      </c>
      <c r="B4659" s="55">
        <v>-106.604843</v>
      </c>
    </row>
    <row r="4660" spans="1:2" x14ac:dyDescent="0.25">
      <c r="A4660" s="55">
        <v>17.609373999999999</v>
      </c>
      <c r="B4660" s="55">
        <v>-106.613175</v>
      </c>
    </row>
    <row r="4661" spans="1:2" x14ac:dyDescent="0.25">
      <c r="A4661" s="55">
        <v>17.613153000000001</v>
      </c>
      <c r="B4661" s="55">
        <v>-106.62064599999999</v>
      </c>
    </row>
    <row r="4662" spans="1:2" x14ac:dyDescent="0.25">
      <c r="A4662" s="55">
        <v>17.616933</v>
      </c>
      <c r="B4662" s="55">
        <v>-106.627568</v>
      </c>
    </row>
    <row r="4663" spans="1:2" x14ac:dyDescent="0.25">
      <c r="A4663" s="55">
        <v>17.620712000000001</v>
      </c>
      <c r="B4663" s="55">
        <v>-106.633545</v>
      </c>
    </row>
    <row r="4664" spans="1:2" x14ac:dyDescent="0.25">
      <c r="A4664" s="55">
        <v>17.624492</v>
      </c>
      <c r="B4664" s="55">
        <v>-106.64007599999999</v>
      </c>
    </row>
    <row r="4665" spans="1:2" x14ac:dyDescent="0.25">
      <c r="A4665" s="55">
        <v>17.628271999999999</v>
      </c>
      <c r="B4665" s="55">
        <v>-106.645769</v>
      </c>
    </row>
    <row r="4666" spans="1:2" x14ac:dyDescent="0.25">
      <c r="A4666" s="55">
        <v>17.632051000000001</v>
      </c>
      <c r="B4666" s="55">
        <v>-106.652074</v>
      </c>
    </row>
    <row r="4667" spans="1:2" x14ac:dyDescent="0.25">
      <c r="A4667" s="55">
        <v>17.635831</v>
      </c>
      <c r="B4667" s="55">
        <v>-106.657788</v>
      </c>
    </row>
    <row r="4668" spans="1:2" x14ac:dyDescent="0.25">
      <c r="A4668" s="55">
        <v>17.639610999999999</v>
      </c>
      <c r="B4668" s="55">
        <v>-106.66144199999999</v>
      </c>
    </row>
    <row r="4669" spans="1:2" x14ac:dyDescent="0.25">
      <c r="A4669" s="55">
        <v>17.64339</v>
      </c>
      <c r="B4669" s="55">
        <v>-106.662423</v>
      </c>
    </row>
    <row r="4670" spans="1:2" x14ac:dyDescent="0.25">
      <c r="A4670" s="55">
        <v>17.647169999999999</v>
      </c>
      <c r="B4670" s="55">
        <v>-106.66535399999999</v>
      </c>
    </row>
    <row r="4671" spans="1:2" x14ac:dyDescent="0.25">
      <c r="A4671" s="55">
        <v>17.650950000000002</v>
      </c>
      <c r="B4671" s="55">
        <v>-106.668002</v>
      </c>
    </row>
    <row r="4672" spans="1:2" x14ac:dyDescent="0.25">
      <c r="A4672" s="55">
        <v>17.654729</v>
      </c>
      <c r="B4672" s="55">
        <v>-106.671323</v>
      </c>
    </row>
    <row r="4673" spans="1:2" x14ac:dyDescent="0.25">
      <c r="A4673" s="55">
        <v>17.658508999999999</v>
      </c>
      <c r="B4673" s="55">
        <v>-106.671409</v>
      </c>
    </row>
    <row r="4674" spans="1:2" x14ac:dyDescent="0.25">
      <c r="A4674" s="55">
        <v>17.662289000000001</v>
      </c>
      <c r="B4674" s="55">
        <v>-106.67126399999999</v>
      </c>
    </row>
    <row r="4675" spans="1:2" x14ac:dyDescent="0.25">
      <c r="A4675" s="55">
        <v>17.666067999999999</v>
      </c>
      <c r="B4675" s="55">
        <v>-106.671345</v>
      </c>
    </row>
    <row r="4676" spans="1:2" x14ac:dyDescent="0.25">
      <c r="A4676" s="55">
        <v>17.669848000000002</v>
      </c>
      <c r="B4676" s="55">
        <v>-106.66970999999999</v>
      </c>
    </row>
    <row r="4677" spans="1:2" x14ac:dyDescent="0.25">
      <c r="A4677" s="55">
        <v>17.673628000000001</v>
      </c>
      <c r="B4677" s="55">
        <v>-106.67035799999999</v>
      </c>
    </row>
    <row r="4678" spans="1:2" x14ac:dyDescent="0.25">
      <c r="A4678" s="55">
        <v>17.677406999999999</v>
      </c>
      <c r="B4678" s="55">
        <v>-106.668128</v>
      </c>
    </row>
    <row r="4679" spans="1:2" x14ac:dyDescent="0.25">
      <c r="A4679" s="55">
        <v>17.681187000000001</v>
      </c>
      <c r="B4679" s="55">
        <v>-106.666319</v>
      </c>
    </row>
    <row r="4680" spans="1:2" x14ac:dyDescent="0.25">
      <c r="A4680" s="55">
        <v>17.684965999999999</v>
      </c>
      <c r="B4680" s="55">
        <v>-106.666365</v>
      </c>
    </row>
    <row r="4681" spans="1:2" x14ac:dyDescent="0.25">
      <c r="A4681" s="55">
        <v>17.688745999999998</v>
      </c>
      <c r="B4681" s="55">
        <v>-106.665103</v>
      </c>
    </row>
    <row r="4682" spans="1:2" x14ac:dyDescent="0.25">
      <c r="A4682" s="55">
        <v>17.692526000000001</v>
      </c>
      <c r="B4682" s="55">
        <v>-106.664355</v>
      </c>
    </row>
    <row r="4683" spans="1:2" x14ac:dyDescent="0.25">
      <c r="A4683" s="55">
        <v>17.696304999999999</v>
      </c>
      <c r="B4683" s="55">
        <v>-106.66283199999999</v>
      </c>
    </row>
    <row r="4684" spans="1:2" x14ac:dyDescent="0.25">
      <c r="A4684" s="55">
        <v>17.700085000000001</v>
      </c>
      <c r="B4684" s="55">
        <v>-106.660887</v>
      </c>
    </row>
    <row r="4685" spans="1:2" x14ac:dyDescent="0.25">
      <c r="A4685" s="55">
        <v>17.703865</v>
      </c>
      <c r="B4685" s="55">
        <v>-106.65946</v>
      </c>
    </row>
    <row r="4686" spans="1:2" x14ac:dyDescent="0.25">
      <c r="A4686" s="55">
        <v>17.707643999999998</v>
      </c>
      <c r="B4686" s="55">
        <v>-106.65717100000001</v>
      </c>
    </row>
    <row r="4687" spans="1:2" x14ac:dyDescent="0.25">
      <c r="A4687" s="55">
        <v>17.711424000000001</v>
      </c>
      <c r="B4687" s="55">
        <v>-106.655299</v>
      </c>
    </row>
    <row r="4688" spans="1:2" x14ac:dyDescent="0.25">
      <c r="A4688" s="55">
        <v>17.715204</v>
      </c>
      <c r="B4688" s="55">
        <v>-106.650773</v>
      </c>
    </row>
    <row r="4689" spans="1:2" x14ac:dyDescent="0.25">
      <c r="A4689" s="55">
        <v>17.718983000000001</v>
      </c>
      <c r="B4689" s="55">
        <v>-106.644627</v>
      </c>
    </row>
    <row r="4690" spans="1:2" x14ac:dyDescent="0.25">
      <c r="A4690" s="55">
        <v>17.722763</v>
      </c>
      <c r="B4690" s="55">
        <v>-106.64133200000001</v>
      </c>
    </row>
    <row r="4691" spans="1:2" x14ac:dyDescent="0.25">
      <c r="A4691" s="55">
        <v>17.726542999999999</v>
      </c>
      <c r="B4691" s="55">
        <v>-106.63537700000001</v>
      </c>
    </row>
    <row r="4692" spans="1:2" x14ac:dyDescent="0.25">
      <c r="A4692" s="55">
        <v>17.730322000000001</v>
      </c>
      <c r="B4692" s="55">
        <v>-106.626357</v>
      </c>
    </row>
    <row r="4693" spans="1:2" x14ac:dyDescent="0.25">
      <c r="A4693" s="55">
        <v>17.734102</v>
      </c>
      <c r="B4693" s="55">
        <v>-106.616451</v>
      </c>
    </row>
    <row r="4694" spans="1:2" x14ac:dyDescent="0.25">
      <c r="A4694" s="55">
        <v>17.737881999999999</v>
      </c>
      <c r="B4694" s="55">
        <v>-106.608808</v>
      </c>
    </row>
    <row r="4695" spans="1:2" x14ac:dyDescent="0.25">
      <c r="A4695" s="55">
        <v>17.741661000000001</v>
      </c>
      <c r="B4695" s="55">
        <v>-106.602659</v>
      </c>
    </row>
    <row r="4696" spans="1:2" x14ac:dyDescent="0.25">
      <c r="A4696" s="55">
        <v>17.745441</v>
      </c>
      <c r="B4696" s="55">
        <v>-106.59778799999999</v>
      </c>
    </row>
    <row r="4697" spans="1:2" x14ac:dyDescent="0.25">
      <c r="A4697" s="55">
        <v>17.749220000000001</v>
      </c>
      <c r="B4697" s="55">
        <v>-106.58843</v>
      </c>
    </row>
    <row r="4698" spans="1:2" x14ac:dyDescent="0.25">
      <c r="A4698" s="55">
        <v>17.753</v>
      </c>
      <c r="B4698" s="55">
        <v>-106.580062</v>
      </c>
    </row>
    <row r="4699" spans="1:2" x14ac:dyDescent="0.25">
      <c r="A4699" s="55">
        <v>17.756779999999999</v>
      </c>
      <c r="B4699" s="55">
        <v>-106.56844100000001</v>
      </c>
    </row>
    <row r="4700" spans="1:2" x14ac:dyDescent="0.25">
      <c r="A4700" s="55">
        <v>17.760559000000001</v>
      </c>
      <c r="B4700" s="55">
        <v>-106.55476400000001</v>
      </c>
    </row>
    <row r="4701" spans="1:2" x14ac:dyDescent="0.25">
      <c r="A4701" s="55">
        <v>17.764339</v>
      </c>
      <c r="B4701" s="55">
        <v>-106.544202</v>
      </c>
    </row>
    <row r="4702" spans="1:2" x14ac:dyDescent="0.25">
      <c r="A4702" s="55">
        <v>17.768118999999999</v>
      </c>
      <c r="B4702" s="55">
        <v>-106.53282900000001</v>
      </c>
    </row>
    <row r="4703" spans="1:2" x14ac:dyDescent="0.25">
      <c r="A4703" s="55">
        <v>17.771898</v>
      </c>
      <c r="B4703" s="55">
        <v>-106.519327</v>
      </c>
    </row>
    <row r="4704" spans="1:2" x14ac:dyDescent="0.25">
      <c r="A4704" s="55">
        <v>17.775677999999999</v>
      </c>
      <c r="B4704" s="55">
        <v>-106.50846900000001</v>
      </c>
    </row>
    <row r="4705" spans="1:2" x14ac:dyDescent="0.25">
      <c r="A4705" s="55">
        <v>17.779458000000002</v>
      </c>
      <c r="B4705" s="55">
        <v>-106.496306</v>
      </c>
    </row>
    <row r="4706" spans="1:2" x14ac:dyDescent="0.25">
      <c r="A4706" s="55">
        <v>17.783237</v>
      </c>
      <c r="B4706" s="55">
        <v>-106.483304</v>
      </c>
    </row>
    <row r="4707" spans="1:2" x14ac:dyDescent="0.25">
      <c r="A4707" s="55">
        <v>17.787016999999999</v>
      </c>
      <c r="B4707" s="55">
        <v>-106.47229</v>
      </c>
    </row>
    <row r="4708" spans="1:2" x14ac:dyDescent="0.25">
      <c r="A4708" s="55">
        <v>17.790797000000001</v>
      </c>
      <c r="B4708" s="55">
        <v>-106.462637</v>
      </c>
    </row>
    <row r="4709" spans="1:2" x14ac:dyDescent="0.25">
      <c r="A4709" s="55">
        <v>17.794575999999999</v>
      </c>
      <c r="B4709" s="55">
        <v>-106.451661</v>
      </c>
    </row>
    <row r="4710" spans="1:2" x14ac:dyDescent="0.25">
      <c r="A4710" s="55">
        <v>17.798355999999998</v>
      </c>
      <c r="B4710" s="55">
        <v>-106.439325</v>
      </c>
    </row>
    <row r="4711" spans="1:2" x14ac:dyDescent="0.25">
      <c r="A4711" s="55">
        <v>17.802136000000001</v>
      </c>
      <c r="B4711" s="55">
        <v>-106.428883</v>
      </c>
    </row>
    <row r="4712" spans="1:2" x14ac:dyDescent="0.25">
      <c r="A4712" s="55">
        <v>17.805914999999999</v>
      </c>
      <c r="B4712" s="55">
        <v>-106.417731</v>
      </c>
    </row>
    <row r="4713" spans="1:2" x14ac:dyDescent="0.25">
      <c r="A4713" s="55">
        <v>17.809695000000001</v>
      </c>
      <c r="B4713" s="55">
        <v>-106.404151</v>
      </c>
    </row>
    <row r="4714" spans="1:2" x14ac:dyDescent="0.25">
      <c r="A4714" s="55">
        <v>17.813473999999999</v>
      </c>
      <c r="B4714" s="55">
        <v>-106.392216</v>
      </c>
    </row>
    <row r="4715" spans="1:2" x14ac:dyDescent="0.25">
      <c r="A4715" s="55">
        <v>17.817253999999998</v>
      </c>
      <c r="B4715" s="55">
        <v>-106.383307</v>
      </c>
    </row>
    <row r="4716" spans="1:2" x14ac:dyDescent="0.25">
      <c r="A4716" s="55">
        <v>17.821034000000001</v>
      </c>
      <c r="B4716" s="55">
        <v>-106.375084</v>
      </c>
    </row>
    <row r="4717" spans="1:2" x14ac:dyDescent="0.25">
      <c r="A4717" s="55">
        <v>17.824812999999999</v>
      </c>
      <c r="B4717" s="55">
        <v>-106.366587</v>
      </c>
    </row>
    <row r="4718" spans="1:2" x14ac:dyDescent="0.25">
      <c r="A4718" s="55">
        <v>17.828593000000001</v>
      </c>
      <c r="B4718" s="55">
        <v>-106.356756</v>
      </c>
    </row>
    <row r="4719" spans="1:2" x14ac:dyDescent="0.25">
      <c r="A4719" s="55">
        <v>17.832373</v>
      </c>
      <c r="B4719" s="55">
        <v>-106.348885</v>
      </c>
    </row>
    <row r="4720" spans="1:2" x14ac:dyDescent="0.25">
      <c r="A4720" s="55">
        <v>17.836151999999998</v>
      </c>
      <c r="B4720" s="55">
        <v>-106.339949</v>
      </c>
    </row>
    <row r="4721" spans="1:2" x14ac:dyDescent="0.25">
      <c r="A4721" s="55">
        <v>17.839932000000001</v>
      </c>
      <c r="B4721" s="55">
        <v>-106.329966</v>
      </c>
    </row>
    <row r="4722" spans="1:2" x14ac:dyDescent="0.25">
      <c r="A4722" s="55">
        <v>17.843712</v>
      </c>
      <c r="B4722" s="55">
        <v>-106.32163</v>
      </c>
    </row>
    <row r="4723" spans="1:2" x14ac:dyDescent="0.25">
      <c r="A4723" s="55">
        <v>17.847491000000002</v>
      </c>
      <c r="B4723" s="55">
        <v>-106.312962</v>
      </c>
    </row>
    <row r="4724" spans="1:2" x14ac:dyDescent="0.25">
      <c r="A4724" s="55">
        <v>17.851271000000001</v>
      </c>
      <c r="B4724" s="55">
        <v>-106.302961</v>
      </c>
    </row>
    <row r="4725" spans="1:2" x14ac:dyDescent="0.25">
      <c r="A4725" s="55">
        <v>17.855051</v>
      </c>
      <c r="B4725" s="55">
        <v>-106.292213</v>
      </c>
    </row>
    <row r="4726" spans="1:2" x14ac:dyDescent="0.25">
      <c r="A4726" s="55">
        <v>17.858830000000001</v>
      </c>
      <c r="B4726" s="55">
        <v>-106.281946</v>
      </c>
    </row>
    <row r="4727" spans="1:2" x14ac:dyDescent="0.25">
      <c r="A4727" s="55">
        <v>17.86261</v>
      </c>
      <c r="B4727" s="55">
        <v>-106.271553</v>
      </c>
    </row>
    <row r="4728" spans="1:2" x14ac:dyDescent="0.25">
      <c r="A4728" s="55">
        <v>17.866389000000002</v>
      </c>
      <c r="B4728" s="55">
        <v>-106.26344400000001</v>
      </c>
    </row>
    <row r="4729" spans="1:2" x14ac:dyDescent="0.25">
      <c r="A4729" s="55">
        <v>17.870169000000001</v>
      </c>
      <c r="B4729" s="55">
        <v>-106.256478</v>
      </c>
    </row>
    <row r="4730" spans="1:2" x14ac:dyDescent="0.25">
      <c r="A4730" s="55">
        <v>17.873949</v>
      </c>
      <c r="B4730" s="55">
        <v>-106.250666</v>
      </c>
    </row>
    <row r="4731" spans="1:2" x14ac:dyDescent="0.25">
      <c r="A4731" s="55">
        <v>17.877728000000001</v>
      </c>
      <c r="B4731" s="55">
        <v>-106.243657</v>
      </c>
    </row>
    <row r="4732" spans="1:2" x14ac:dyDescent="0.25">
      <c r="A4732" s="55">
        <v>17.881508</v>
      </c>
      <c r="B4732" s="55">
        <v>-106.23436700000001</v>
      </c>
    </row>
    <row r="4733" spans="1:2" x14ac:dyDescent="0.25">
      <c r="A4733" s="55">
        <v>17.885287999999999</v>
      </c>
      <c r="B4733" s="55">
        <v>-106.227103</v>
      </c>
    </row>
    <row r="4734" spans="1:2" x14ac:dyDescent="0.25">
      <c r="A4734" s="55">
        <v>17.889067000000001</v>
      </c>
      <c r="B4734" s="55">
        <v>-106.222661</v>
      </c>
    </row>
    <row r="4735" spans="1:2" x14ac:dyDescent="0.25">
      <c r="A4735" s="55">
        <v>17.892847</v>
      </c>
      <c r="B4735" s="55">
        <v>-106.218543</v>
      </c>
    </row>
    <row r="4736" spans="1:2" x14ac:dyDescent="0.25">
      <c r="A4736" s="55">
        <v>17.896626999999999</v>
      </c>
      <c r="B4736" s="55">
        <v>-106.21612399999999</v>
      </c>
    </row>
    <row r="4737" spans="1:2" x14ac:dyDescent="0.25">
      <c r="A4737" s="55">
        <v>17.900406</v>
      </c>
      <c r="B4737" s="55">
        <v>-106.21471099999999</v>
      </c>
    </row>
    <row r="4738" spans="1:2" x14ac:dyDescent="0.25">
      <c r="A4738" s="55">
        <v>17.904185999999999</v>
      </c>
      <c r="B4738" s="55">
        <v>-106.213002</v>
      </c>
    </row>
    <row r="4739" spans="1:2" x14ac:dyDescent="0.25">
      <c r="A4739" s="55">
        <v>17.907965999999998</v>
      </c>
      <c r="B4739" s="55">
        <v>-106.209093</v>
      </c>
    </row>
    <row r="4740" spans="1:2" x14ac:dyDescent="0.25">
      <c r="A4740" s="55">
        <v>17.911745</v>
      </c>
      <c r="B4740" s="55">
        <v>-106.206968</v>
      </c>
    </row>
    <row r="4741" spans="1:2" x14ac:dyDescent="0.25">
      <c r="A4741" s="55">
        <v>17.915524999999999</v>
      </c>
      <c r="B4741" s="55">
        <v>-106.205612</v>
      </c>
    </row>
    <row r="4742" spans="1:2" x14ac:dyDescent="0.25">
      <c r="A4742" s="55">
        <v>17.919305000000001</v>
      </c>
      <c r="B4742" s="55">
        <v>-106.203132</v>
      </c>
    </row>
    <row r="4743" spans="1:2" x14ac:dyDescent="0.25">
      <c r="A4743" s="55">
        <v>17.923083999999999</v>
      </c>
      <c r="B4743" s="55">
        <v>-106.20073499999999</v>
      </c>
    </row>
    <row r="4744" spans="1:2" x14ac:dyDescent="0.25">
      <c r="A4744" s="55">
        <v>17.926863999999998</v>
      </c>
      <c r="B4744" s="55">
        <v>-106.19901400000001</v>
      </c>
    </row>
    <row r="4745" spans="1:2" x14ac:dyDescent="0.25">
      <c r="A4745" s="55">
        <v>17.930643</v>
      </c>
      <c r="B4745" s="55">
        <v>-106.19873</v>
      </c>
    </row>
    <row r="4746" spans="1:2" x14ac:dyDescent="0.25">
      <c r="A4746" s="55">
        <v>17.934422999999999</v>
      </c>
      <c r="B4746" s="55">
        <v>-106.197789</v>
      </c>
    </row>
    <row r="4747" spans="1:2" x14ac:dyDescent="0.25">
      <c r="A4747" s="55">
        <v>17.938203000000001</v>
      </c>
      <c r="B4747" s="55">
        <v>-106.196028</v>
      </c>
    </row>
    <row r="4748" spans="1:2" x14ac:dyDescent="0.25">
      <c r="A4748" s="55">
        <v>17.941981999999999</v>
      </c>
      <c r="B4748" s="55">
        <v>-106.194863</v>
      </c>
    </row>
    <row r="4749" spans="1:2" x14ac:dyDescent="0.25">
      <c r="A4749" s="55">
        <v>17.945761999999998</v>
      </c>
      <c r="B4749" s="55">
        <v>-106.191894</v>
      </c>
    </row>
    <row r="4750" spans="1:2" x14ac:dyDescent="0.25">
      <c r="A4750" s="55">
        <v>17.949542000000001</v>
      </c>
      <c r="B4750" s="55">
        <v>-106.189277</v>
      </c>
    </row>
    <row r="4751" spans="1:2" x14ac:dyDescent="0.25">
      <c r="A4751" s="55">
        <v>17.953320999999999</v>
      </c>
      <c r="B4751" s="55">
        <v>-106.18903899999999</v>
      </c>
    </row>
    <row r="4752" spans="1:2" x14ac:dyDescent="0.25">
      <c r="A4752" s="55">
        <v>17.957101000000002</v>
      </c>
      <c r="B4752" s="55">
        <v>-106.188795</v>
      </c>
    </row>
    <row r="4753" spans="1:2" x14ac:dyDescent="0.25">
      <c r="A4753" s="55">
        <v>17.960881000000001</v>
      </c>
      <c r="B4753" s="55">
        <v>-106.189375</v>
      </c>
    </row>
    <row r="4754" spans="1:2" x14ac:dyDescent="0.25">
      <c r="A4754" s="55">
        <v>17.964659999999999</v>
      </c>
      <c r="B4754" s="55">
        <v>-106.18684</v>
      </c>
    </row>
    <row r="4755" spans="1:2" x14ac:dyDescent="0.25">
      <c r="A4755" s="55">
        <v>17.968440000000001</v>
      </c>
      <c r="B4755" s="55">
        <v>-106.186104</v>
      </c>
    </row>
    <row r="4756" spans="1:2" x14ac:dyDescent="0.25">
      <c r="A4756" s="55">
        <v>17.97222</v>
      </c>
      <c r="B4756" s="55">
        <v>-106.18642199999999</v>
      </c>
    </row>
    <row r="4757" spans="1:2" x14ac:dyDescent="0.25">
      <c r="A4757" s="55">
        <v>17.975999000000002</v>
      </c>
      <c r="B4757" s="55">
        <v>-106.186486</v>
      </c>
    </row>
    <row r="4758" spans="1:2" x14ac:dyDescent="0.25">
      <c r="A4758" s="55">
        <v>17.979779000000001</v>
      </c>
      <c r="B4758" s="55">
        <v>-106.188478</v>
      </c>
    </row>
    <row r="4759" spans="1:2" x14ac:dyDescent="0.25">
      <c r="A4759" s="55">
        <v>17.983559</v>
      </c>
      <c r="B4759" s="55">
        <v>-106.191907</v>
      </c>
    </row>
    <row r="4760" spans="1:2" x14ac:dyDescent="0.25">
      <c r="A4760" s="55">
        <v>17.987338000000001</v>
      </c>
      <c r="B4760" s="55">
        <v>-106.195713</v>
      </c>
    </row>
    <row r="4761" spans="1:2" x14ac:dyDescent="0.25">
      <c r="A4761" s="55">
        <v>17.991118</v>
      </c>
      <c r="B4761" s="55">
        <v>-106.19774</v>
      </c>
    </row>
    <row r="4762" spans="1:2" x14ac:dyDescent="0.25">
      <c r="A4762" s="55">
        <v>17.994897000000002</v>
      </c>
      <c r="B4762" s="55">
        <v>-106.199718</v>
      </c>
    </row>
    <row r="4763" spans="1:2" x14ac:dyDescent="0.25">
      <c r="A4763" s="55">
        <v>17.998677000000001</v>
      </c>
      <c r="B4763" s="55">
        <v>-106.20121899999999</v>
      </c>
    </row>
    <row r="4764" spans="1:2" x14ac:dyDescent="0.25">
      <c r="A4764" s="55">
        <v>18.002457</v>
      </c>
      <c r="B4764" s="55">
        <v>-106.203532</v>
      </c>
    </row>
    <row r="4765" spans="1:2" x14ac:dyDescent="0.25">
      <c r="A4765" s="55">
        <v>18.006236000000001</v>
      </c>
      <c r="B4765" s="55">
        <v>-106.208343</v>
      </c>
    </row>
    <row r="4766" spans="1:2" x14ac:dyDescent="0.25">
      <c r="A4766" s="55">
        <v>18.010016</v>
      </c>
      <c r="B4766" s="55">
        <v>-106.210199</v>
      </c>
    </row>
    <row r="4767" spans="1:2" x14ac:dyDescent="0.25">
      <c r="A4767" s="55">
        <v>18.013795999999999</v>
      </c>
      <c r="B4767" s="55">
        <v>-106.214291</v>
      </c>
    </row>
    <row r="4768" spans="1:2" x14ac:dyDescent="0.25">
      <c r="A4768" s="55">
        <v>18.017575000000001</v>
      </c>
      <c r="B4768" s="55">
        <v>-106.222049</v>
      </c>
    </row>
    <row r="4769" spans="1:2" x14ac:dyDescent="0.25">
      <c r="A4769" s="55">
        <v>18.021355</v>
      </c>
      <c r="B4769" s="55">
        <v>-106.223855</v>
      </c>
    </row>
    <row r="4770" spans="1:2" x14ac:dyDescent="0.25">
      <c r="A4770" s="55">
        <v>18.025134999999999</v>
      </c>
      <c r="B4770" s="55">
        <v>-106.224902</v>
      </c>
    </row>
    <row r="4771" spans="1:2" x14ac:dyDescent="0.25">
      <c r="A4771" s="55">
        <v>18.028914</v>
      </c>
      <c r="B4771" s="55">
        <v>-106.22918900000001</v>
      </c>
    </row>
    <row r="4772" spans="1:2" x14ac:dyDescent="0.25">
      <c r="A4772" s="55">
        <v>18.032693999999999</v>
      </c>
      <c r="B4772" s="55">
        <v>-106.232427</v>
      </c>
    </row>
    <row r="4773" spans="1:2" x14ac:dyDescent="0.25">
      <c r="A4773" s="55">
        <v>18.036473999999998</v>
      </c>
      <c r="B4773" s="55">
        <v>-106.235275</v>
      </c>
    </row>
    <row r="4774" spans="1:2" x14ac:dyDescent="0.25">
      <c r="A4774" s="55">
        <v>18.040253</v>
      </c>
      <c r="B4774" s="55">
        <v>-106.2372</v>
      </c>
    </row>
    <row r="4775" spans="1:2" x14ac:dyDescent="0.25">
      <c r="A4775" s="55">
        <v>18.044032999999999</v>
      </c>
      <c r="B4775" s="55">
        <v>-106.237814</v>
      </c>
    </row>
    <row r="4776" spans="1:2" x14ac:dyDescent="0.25">
      <c r="A4776" s="55">
        <v>18.047813000000001</v>
      </c>
      <c r="B4776" s="55">
        <v>-106.23917400000001</v>
      </c>
    </row>
    <row r="4777" spans="1:2" x14ac:dyDescent="0.25">
      <c r="A4777" s="55">
        <v>18.051591999999999</v>
      </c>
      <c r="B4777" s="55">
        <v>-106.241714</v>
      </c>
    </row>
    <row r="4778" spans="1:2" x14ac:dyDescent="0.25">
      <c r="A4778" s="55">
        <v>18.055371999999998</v>
      </c>
      <c r="B4778" s="55">
        <v>-106.243319</v>
      </c>
    </row>
    <row r="4779" spans="1:2" x14ac:dyDescent="0.25">
      <c r="A4779" s="55">
        <v>18.059151</v>
      </c>
      <c r="B4779" s="55">
        <v>-106.243465</v>
      </c>
    </row>
    <row r="4780" spans="1:2" x14ac:dyDescent="0.25">
      <c r="A4780" s="55">
        <v>18.062930999999999</v>
      </c>
      <c r="B4780" s="55">
        <v>-106.244651</v>
      </c>
    </row>
    <row r="4781" spans="1:2" x14ac:dyDescent="0.25">
      <c r="A4781" s="55">
        <v>18.066711000000002</v>
      </c>
      <c r="B4781" s="55">
        <v>-106.24532600000001</v>
      </c>
    </row>
    <row r="4782" spans="1:2" x14ac:dyDescent="0.25">
      <c r="A4782" s="55">
        <v>18.070489999999999</v>
      </c>
      <c r="B4782" s="55">
        <v>-106.24415999999999</v>
      </c>
    </row>
    <row r="4783" spans="1:2" x14ac:dyDescent="0.25">
      <c r="A4783" s="55">
        <v>18.074269999999999</v>
      </c>
      <c r="B4783" s="55">
        <v>-106.240019</v>
      </c>
    </row>
    <row r="4784" spans="1:2" x14ac:dyDescent="0.25">
      <c r="A4784" s="55">
        <v>18.078050000000001</v>
      </c>
      <c r="B4784" s="55">
        <v>-106.23629099999999</v>
      </c>
    </row>
    <row r="4785" spans="1:2" x14ac:dyDescent="0.25">
      <c r="A4785" s="55">
        <v>18.081828999999999</v>
      </c>
      <c r="B4785" s="55">
        <v>-106.23331</v>
      </c>
    </row>
    <row r="4786" spans="1:2" x14ac:dyDescent="0.25">
      <c r="A4786" s="55">
        <v>18.085609000000002</v>
      </c>
      <c r="B4786" s="55">
        <v>-106.230949</v>
      </c>
    </row>
    <row r="4787" spans="1:2" x14ac:dyDescent="0.25">
      <c r="A4787" s="55">
        <v>18.089389000000001</v>
      </c>
      <c r="B4787" s="55">
        <v>-106.230394</v>
      </c>
    </row>
    <row r="4788" spans="1:2" x14ac:dyDescent="0.25">
      <c r="A4788" s="55">
        <v>18.093167999999999</v>
      </c>
      <c r="B4788" s="55">
        <v>-106.22808499999999</v>
      </c>
    </row>
    <row r="4789" spans="1:2" x14ac:dyDescent="0.25">
      <c r="A4789" s="55">
        <v>18.096948000000001</v>
      </c>
      <c r="B4789" s="55">
        <v>-106.226606</v>
      </c>
    </row>
    <row r="4790" spans="1:2" x14ac:dyDescent="0.25">
      <c r="A4790" s="55">
        <v>18.100728</v>
      </c>
      <c r="B4790" s="55">
        <v>-106.224988</v>
      </c>
    </row>
    <row r="4791" spans="1:2" x14ac:dyDescent="0.25">
      <c r="A4791" s="55">
        <v>18.104507000000002</v>
      </c>
      <c r="B4791" s="55">
        <v>-106.224396</v>
      </c>
    </row>
    <row r="4792" spans="1:2" x14ac:dyDescent="0.25">
      <c r="A4792" s="55">
        <v>18.108287000000001</v>
      </c>
      <c r="B4792" s="55">
        <v>-106.224529</v>
      </c>
    </row>
    <row r="4793" spans="1:2" x14ac:dyDescent="0.25">
      <c r="A4793" s="55">
        <v>18.112067</v>
      </c>
      <c r="B4793" s="55">
        <v>-106.22582</v>
      </c>
    </row>
    <row r="4794" spans="1:2" x14ac:dyDescent="0.25">
      <c r="A4794" s="55">
        <v>18.115846000000001</v>
      </c>
      <c r="B4794" s="55">
        <v>-106.228065</v>
      </c>
    </row>
    <row r="4795" spans="1:2" x14ac:dyDescent="0.25">
      <c r="A4795" s="55">
        <v>18.119626</v>
      </c>
      <c r="B4795" s="55">
        <v>-106.230727</v>
      </c>
    </row>
    <row r="4796" spans="1:2" x14ac:dyDescent="0.25">
      <c r="A4796" s="55">
        <v>18.123405000000002</v>
      </c>
      <c r="B4796" s="55">
        <v>-106.23146699999999</v>
      </c>
    </row>
    <row r="4797" spans="1:2" x14ac:dyDescent="0.25">
      <c r="A4797" s="55">
        <v>18.127185000000001</v>
      </c>
      <c r="B4797" s="55">
        <v>-106.23260000000001</v>
      </c>
    </row>
    <row r="4798" spans="1:2" x14ac:dyDescent="0.25">
      <c r="A4798" s="55">
        <v>18.130965</v>
      </c>
      <c r="B4798" s="55">
        <v>-106.235483</v>
      </c>
    </row>
    <row r="4799" spans="1:2" x14ac:dyDescent="0.25">
      <c r="A4799" s="55">
        <v>18.134744000000001</v>
      </c>
      <c r="B4799" s="55">
        <v>-106.239587</v>
      </c>
    </row>
    <row r="4800" spans="1:2" x14ac:dyDescent="0.25">
      <c r="A4800" s="55">
        <v>18.138524</v>
      </c>
      <c r="B4800" s="55">
        <v>-106.246786</v>
      </c>
    </row>
    <row r="4801" spans="1:2" x14ac:dyDescent="0.25">
      <c r="A4801" s="55">
        <v>18.142303999999999</v>
      </c>
      <c r="B4801" s="55">
        <v>-106.254617</v>
      </c>
    </row>
    <row r="4802" spans="1:2" x14ac:dyDescent="0.25">
      <c r="A4802" s="55">
        <v>18.146083000000001</v>
      </c>
      <c r="B4802" s="55">
        <v>-106.262827</v>
      </c>
    </row>
    <row r="4803" spans="1:2" x14ac:dyDescent="0.25">
      <c r="A4803" s="55">
        <v>18.149863</v>
      </c>
      <c r="B4803" s="55">
        <v>-106.27136299999999</v>
      </c>
    </row>
    <row r="4804" spans="1:2" x14ac:dyDescent="0.25">
      <c r="A4804" s="55">
        <v>18.153642999999999</v>
      </c>
      <c r="B4804" s="55">
        <v>-106.28134799999999</v>
      </c>
    </row>
    <row r="4805" spans="1:2" x14ac:dyDescent="0.25">
      <c r="A4805" s="55">
        <v>18.157422</v>
      </c>
      <c r="B4805" s="55">
        <v>-106.29371</v>
      </c>
    </row>
    <row r="4806" spans="1:2" x14ac:dyDescent="0.25">
      <c r="A4806" s="55">
        <v>18.161201999999999</v>
      </c>
      <c r="B4806" s="55">
        <v>-106.30699199999999</v>
      </c>
    </row>
    <row r="4807" spans="1:2" x14ac:dyDescent="0.25">
      <c r="A4807" s="55">
        <v>18.164981999999998</v>
      </c>
      <c r="B4807" s="55">
        <v>-106.32291499999999</v>
      </c>
    </row>
    <row r="4808" spans="1:2" x14ac:dyDescent="0.25">
      <c r="A4808" s="55">
        <v>18.168761</v>
      </c>
      <c r="B4808" s="55">
        <v>-106.338973</v>
      </c>
    </row>
    <row r="4809" spans="1:2" x14ac:dyDescent="0.25">
      <c r="A4809" s="55">
        <v>18.172540999999999</v>
      </c>
      <c r="B4809" s="55">
        <v>-106.354923</v>
      </c>
    </row>
    <row r="4810" spans="1:2" x14ac:dyDescent="0.25">
      <c r="A4810" s="55">
        <v>18.176321000000002</v>
      </c>
      <c r="B4810" s="55">
        <v>-106.37373599999999</v>
      </c>
    </row>
    <row r="4811" spans="1:2" x14ac:dyDescent="0.25">
      <c r="A4811" s="55">
        <v>18.180099999999999</v>
      </c>
      <c r="B4811" s="55">
        <v>-106.391379</v>
      </c>
    </row>
    <row r="4812" spans="1:2" x14ac:dyDescent="0.25">
      <c r="A4812" s="55">
        <v>18.183879999999998</v>
      </c>
      <c r="B4812" s="55">
        <v>-106.406547</v>
      </c>
    </row>
    <row r="4813" spans="1:2" x14ac:dyDescent="0.25">
      <c r="A4813" s="55">
        <v>18.187659</v>
      </c>
      <c r="B4813" s="55">
        <v>-106.42327</v>
      </c>
    </row>
    <row r="4814" spans="1:2" x14ac:dyDescent="0.25">
      <c r="A4814" s="55">
        <v>18.191438999999999</v>
      </c>
      <c r="B4814" s="55">
        <v>-106.441194</v>
      </c>
    </row>
    <row r="4815" spans="1:2" x14ac:dyDescent="0.25">
      <c r="A4815" s="55">
        <v>18.195219000000002</v>
      </c>
      <c r="B4815" s="55">
        <v>-106.45878999999999</v>
      </c>
    </row>
    <row r="4816" spans="1:2" x14ac:dyDescent="0.25">
      <c r="A4816" s="55">
        <v>18.198998</v>
      </c>
      <c r="B4816" s="55">
        <v>-106.477749</v>
      </c>
    </row>
    <row r="4817" spans="1:2" x14ac:dyDescent="0.25">
      <c r="A4817" s="55">
        <v>18.202777999999999</v>
      </c>
      <c r="B4817" s="55">
        <v>-106.49780699999999</v>
      </c>
    </row>
    <row r="4818" spans="1:2" x14ac:dyDescent="0.25">
      <c r="A4818" s="55">
        <v>18.206558000000001</v>
      </c>
      <c r="B4818" s="55">
        <v>-106.516941</v>
      </c>
    </row>
    <row r="4819" spans="1:2" x14ac:dyDescent="0.25">
      <c r="A4819" s="55">
        <v>18.210336999999999</v>
      </c>
      <c r="B4819" s="55">
        <v>-106.53322799999999</v>
      </c>
    </row>
    <row r="4820" spans="1:2" x14ac:dyDescent="0.25">
      <c r="A4820" s="55">
        <v>18.214117000000002</v>
      </c>
      <c r="B4820" s="55">
        <v>-106.544484</v>
      </c>
    </row>
    <row r="4821" spans="1:2" x14ac:dyDescent="0.25">
      <c r="A4821" s="55">
        <v>18.217897000000001</v>
      </c>
      <c r="B4821" s="55">
        <v>-106.554509</v>
      </c>
    </row>
    <row r="4822" spans="1:2" x14ac:dyDescent="0.25">
      <c r="A4822" s="55">
        <v>18.221675999999999</v>
      </c>
      <c r="B4822" s="55">
        <v>-106.568444</v>
      </c>
    </row>
    <row r="4823" spans="1:2" x14ac:dyDescent="0.25">
      <c r="A4823" s="55">
        <v>18.225456000000001</v>
      </c>
      <c r="B4823" s="55">
        <v>-106.582498</v>
      </c>
    </row>
    <row r="4824" spans="1:2" x14ac:dyDescent="0.25">
      <c r="A4824" s="55">
        <v>18.229236</v>
      </c>
      <c r="B4824" s="55">
        <v>-106.59327399999999</v>
      </c>
    </row>
    <row r="4825" spans="1:2" x14ac:dyDescent="0.25">
      <c r="A4825" s="55">
        <v>18.233015000000002</v>
      </c>
      <c r="B4825" s="55">
        <v>-106.598097</v>
      </c>
    </row>
    <row r="4826" spans="1:2" x14ac:dyDescent="0.25">
      <c r="A4826" s="55">
        <v>18.236795000000001</v>
      </c>
      <c r="B4826" s="55">
        <v>-106.602858</v>
      </c>
    </row>
    <row r="4827" spans="1:2" x14ac:dyDescent="0.25">
      <c r="A4827" s="55">
        <v>18.240575</v>
      </c>
      <c r="B4827" s="55">
        <v>-106.609562</v>
      </c>
    </row>
    <row r="4828" spans="1:2" x14ac:dyDescent="0.25">
      <c r="A4828" s="55">
        <v>18.244354000000001</v>
      </c>
      <c r="B4828" s="55">
        <v>-106.615689</v>
      </c>
    </row>
    <row r="4829" spans="1:2" x14ac:dyDescent="0.25">
      <c r="A4829" s="55">
        <v>18.248134</v>
      </c>
      <c r="B4829" s="55">
        <v>-106.620772</v>
      </c>
    </row>
    <row r="4830" spans="1:2" x14ac:dyDescent="0.25">
      <c r="A4830" s="55">
        <v>18.251912999999998</v>
      </c>
      <c r="B4830" s="55">
        <v>-106.623743</v>
      </c>
    </row>
    <row r="4831" spans="1:2" x14ac:dyDescent="0.25">
      <c r="A4831" s="55">
        <v>18.255693000000001</v>
      </c>
      <c r="B4831" s="55">
        <v>-106.624087</v>
      </c>
    </row>
    <row r="4832" spans="1:2" x14ac:dyDescent="0.25">
      <c r="A4832" s="55">
        <v>18.259473</v>
      </c>
      <c r="B4832" s="55">
        <v>-106.623936</v>
      </c>
    </row>
    <row r="4833" spans="1:2" x14ac:dyDescent="0.25">
      <c r="A4833" s="55">
        <v>18.263252000000001</v>
      </c>
      <c r="B4833" s="55">
        <v>-106.62287999999999</v>
      </c>
    </row>
    <row r="4834" spans="1:2" x14ac:dyDescent="0.25">
      <c r="A4834" s="55">
        <v>18.267032</v>
      </c>
      <c r="B4834" s="55">
        <v>-106.617693</v>
      </c>
    </row>
    <row r="4835" spans="1:2" x14ac:dyDescent="0.25">
      <c r="A4835" s="55">
        <v>18.270811999999999</v>
      </c>
      <c r="B4835" s="55">
        <v>-106.616045</v>
      </c>
    </row>
    <row r="4836" spans="1:2" x14ac:dyDescent="0.25">
      <c r="A4836" s="55">
        <v>18.274591000000001</v>
      </c>
      <c r="B4836" s="55">
        <v>-106.614178</v>
      </c>
    </row>
    <row r="4837" spans="1:2" x14ac:dyDescent="0.25">
      <c r="A4837" s="55">
        <v>18.278371</v>
      </c>
      <c r="B4837" s="55">
        <v>-106.612318</v>
      </c>
    </row>
    <row r="4838" spans="1:2" x14ac:dyDescent="0.25">
      <c r="A4838" s="55">
        <v>18.282150999999999</v>
      </c>
      <c r="B4838" s="55">
        <v>-106.611963</v>
      </c>
    </row>
    <row r="4839" spans="1:2" x14ac:dyDescent="0.25">
      <c r="A4839" s="55">
        <v>18.28593</v>
      </c>
      <c r="B4839" s="55">
        <v>-106.60965899999999</v>
      </c>
    </row>
    <row r="4840" spans="1:2" x14ac:dyDescent="0.25">
      <c r="A4840" s="55">
        <v>18.289709999999999</v>
      </c>
      <c r="B4840" s="55">
        <v>-106.605289</v>
      </c>
    </row>
    <row r="4841" spans="1:2" x14ac:dyDescent="0.25">
      <c r="A4841" s="55">
        <v>18.293489999999998</v>
      </c>
      <c r="B4841" s="55">
        <v>-106.600954</v>
      </c>
    </row>
    <row r="4842" spans="1:2" x14ac:dyDescent="0.25">
      <c r="A4842" s="55">
        <v>18.297269</v>
      </c>
      <c r="B4842" s="55">
        <v>-106.596339</v>
      </c>
    </row>
    <row r="4843" spans="1:2" x14ac:dyDescent="0.25">
      <c r="A4843" s="55">
        <v>18.301048999999999</v>
      </c>
      <c r="B4843" s="55">
        <v>-106.59162600000001</v>
      </c>
    </row>
    <row r="4844" spans="1:2" x14ac:dyDescent="0.25">
      <c r="A4844" s="55">
        <v>18.304828000000001</v>
      </c>
      <c r="B4844" s="55">
        <v>-106.587163</v>
      </c>
    </row>
    <row r="4845" spans="1:2" x14ac:dyDescent="0.25">
      <c r="A4845" s="55">
        <v>18.308608</v>
      </c>
      <c r="B4845" s="55">
        <v>-106.58358699999999</v>
      </c>
    </row>
    <row r="4846" spans="1:2" x14ac:dyDescent="0.25">
      <c r="A4846" s="55">
        <v>18.312387999999999</v>
      </c>
      <c r="B4846" s="55">
        <v>-106.580457</v>
      </c>
    </row>
    <row r="4847" spans="1:2" x14ac:dyDescent="0.25">
      <c r="A4847" s="55">
        <v>18.316167</v>
      </c>
      <c r="B4847" s="55">
        <v>-106.575388</v>
      </c>
    </row>
    <row r="4848" spans="1:2" x14ac:dyDescent="0.25">
      <c r="A4848" s="55">
        <v>18.319946999999999</v>
      </c>
      <c r="B4848" s="55">
        <v>-106.569591</v>
      </c>
    </row>
    <row r="4849" spans="1:2" x14ac:dyDescent="0.25">
      <c r="A4849" s="55">
        <v>18.323727000000002</v>
      </c>
      <c r="B4849" s="55">
        <v>-106.563817</v>
      </c>
    </row>
    <row r="4850" spans="1:2" x14ac:dyDescent="0.25">
      <c r="A4850" s="55">
        <v>18.327506</v>
      </c>
      <c r="B4850" s="55">
        <v>-106.560821</v>
      </c>
    </row>
    <row r="4851" spans="1:2" x14ac:dyDescent="0.25">
      <c r="A4851" s="55">
        <v>18.331285999999999</v>
      </c>
      <c r="B4851" s="55">
        <v>-106.557383</v>
      </c>
    </row>
    <row r="4852" spans="1:2" x14ac:dyDescent="0.25">
      <c r="A4852" s="55">
        <v>18.335066000000001</v>
      </c>
      <c r="B4852" s="55">
        <v>-106.55515</v>
      </c>
    </row>
    <row r="4853" spans="1:2" x14ac:dyDescent="0.25">
      <c r="A4853" s="55">
        <v>18.338844999999999</v>
      </c>
      <c r="B4853" s="55">
        <v>-106.550369</v>
      </c>
    </row>
    <row r="4854" spans="1:2" x14ac:dyDescent="0.25">
      <c r="A4854" s="55">
        <v>18.342625000000002</v>
      </c>
      <c r="B4854" s="55">
        <v>-106.544596</v>
      </c>
    </row>
    <row r="4855" spans="1:2" x14ac:dyDescent="0.25">
      <c r="A4855" s="55">
        <v>18.346405000000001</v>
      </c>
      <c r="B4855" s="55">
        <v>-106.53968500000001</v>
      </c>
    </row>
    <row r="4856" spans="1:2" x14ac:dyDescent="0.25">
      <c r="A4856" s="55">
        <v>18.350183999999999</v>
      </c>
      <c r="B4856" s="55">
        <v>-106.532247</v>
      </c>
    </row>
    <row r="4857" spans="1:2" x14ac:dyDescent="0.25">
      <c r="A4857" s="55">
        <v>18.353964000000001</v>
      </c>
      <c r="B4857" s="55">
        <v>-106.526869</v>
      </c>
    </row>
    <row r="4858" spans="1:2" x14ac:dyDescent="0.25">
      <c r="A4858" s="55">
        <v>18.357744</v>
      </c>
      <c r="B4858" s="55">
        <v>-106.520809</v>
      </c>
    </row>
    <row r="4859" spans="1:2" x14ac:dyDescent="0.25">
      <c r="A4859" s="55">
        <v>18.361522999999998</v>
      </c>
      <c r="B4859" s="55">
        <v>-106.51173799999999</v>
      </c>
    </row>
    <row r="4860" spans="1:2" x14ac:dyDescent="0.25">
      <c r="A4860" s="55">
        <v>18.365303000000001</v>
      </c>
      <c r="B4860" s="55">
        <v>-106.504546</v>
      </c>
    </row>
    <row r="4861" spans="1:2" x14ac:dyDescent="0.25">
      <c r="A4861" s="55">
        <v>18.369081999999999</v>
      </c>
      <c r="B4861" s="55">
        <v>-106.49825199999999</v>
      </c>
    </row>
    <row r="4862" spans="1:2" x14ac:dyDescent="0.25">
      <c r="A4862" s="55">
        <v>18.372862000000001</v>
      </c>
      <c r="B4862" s="55">
        <v>-106.49114899999999</v>
      </c>
    </row>
    <row r="4863" spans="1:2" x14ac:dyDescent="0.25">
      <c r="A4863" s="55">
        <v>18.376642</v>
      </c>
      <c r="B4863" s="55">
        <v>-106.483684</v>
      </c>
    </row>
    <row r="4864" spans="1:2" x14ac:dyDescent="0.25">
      <c r="A4864" s="55">
        <v>18.380420999999998</v>
      </c>
      <c r="B4864" s="55">
        <v>-106.474642</v>
      </c>
    </row>
    <row r="4865" spans="1:2" x14ac:dyDescent="0.25">
      <c r="A4865" s="55">
        <v>18.384201000000001</v>
      </c>
      <c r="B4865" s="55">
        <v>-106.46686099999999</v>
      </c>
    </row>
    <row r="4866" spans="1:2" x14ac:dyDescent="0.25">
      <c r="A4866" s="55">
        <v>18.387981</v>
      </c>
      <c r="B4866" s="55">
        <v>-106.456349</v>
      </c>
    </row>
    <row r="4867" spans="1:2" x14ac:dyDescent="0.25">
      <c r="A4867" s="55">
        <v>18.391760000000001</v>
      </c>
      <c r="B4867" s="55">
        <v>-106.444321</v>
      </c>
    </row>
    <row r="4868" spans="1:2" x14ac:dyDescent="0.25">
      <c r="A4868" s="55">
        <v>18.39554</v>
      </c>
      <c r="B4868" s="55">
        <v>-106.434344</v>
      </c>
    </row>
    <row r="4869" spans="1:2" x14ac:dyDescent="0.25">
      <c r="A4869" s="55">
        <v>18.399319999999999</v>
      </c>
      <c r="B4869" s="55">
        <v>-106.425675</v>
      </c>
    </row>
    <row r="4870" spans="1:2" x14ac:dyDescent="0.25">
      <c r="A4870" s="55">
        <v>18.403099000000001</v>
      </c>
      <c r="B4870" s="55">
        <v>-106.41638</v>
      </c>
    </row>
    <row r="4871" spans="1:2" x14ac:dyDescent="0.25">
      <c r="A4871" s="55">
        <v>18.406879</v>
      </c>
      <c r="B4871" s="55">
        <v>-106.402455</v>
      </c>
    </row>
    <row r="4872" spans="1:2" x14ac:dyDescent="0.25">
      <c r="A4872" s="55">
        <v>18.410658999999999</v>
      </c>
      <c r="B4872" s="55">
        <v>-106.38775099999999</v>
      </c>
    </row>
    <row r="4873" spans="1:2" x14ac:dyDescent="0.25">
      <c r="A4873" s="55">
        <v>18.414438000000001</v>
      </c>
      <c r="B4873" s="55">
        <v>-106.37512700000001</v>
      </c>
    </row>
    <row r="4874" spans="1:2" x14ac:dyDescent="0.25">
      <c r="A4874" s="55">
        <v>18.418218</v>
      </c>
      <c r="B4874" s="55">
        <v>-106.36130799999999</v>
      </c>
    </row>
    <row r="4875" spans="1:2" x14ac:dyDescent="0.25">
      <c r="A4875" s="55">
        <v>18.421997999999999</v>
      </c>
      <c r="B4875" s="55">
        <v>-106.34704600000001</v>
      </c>
    </row>
    <row r="4876" spans="1:2" x14ac:dyDescent="0.25">
      <c r="A4876" s="55">
        <v>18.425777</v>
      </c>
      <c r="B4876" s="55">
        <v>-106.33529799999999</v>
      </c>
    </row>
    <row r="4877" spans="1:2" x14ac:dyDescent="0.25">
      <c r="A4877" s="55">
        <v>18.429556999999999</v>
      </c>
      <c r="B4877" s="55">
        <v>-106.325141</v>
      </c>
    </row>
    <row r="4878" spans="1:2" x14ac:dyDescent="0.25">
      <c r="A4878" s="55">
        <v>18.433336000000001</v>
      </c>
      <c r="B4878" s="55">
        <v>-106.313633</v>
      </c>
    </row>
    <row r="4879" spans="1:2" x14ac:dyDescent="0.25">
      <c r="A4879" s="55">
        <v>18.437116</v>
      </c>
      <c r="B4879" s="55">
        <v>-106.299875</v>
      </c>
    </row>
    <row r="4880" spans="1:2" x14ac:dyDescent="0.25">
      <c r="A4880" s="55">
        <v>18.440895999999999</v>
      </c>
      <c r="B4880" s="55">
        <v>-106.289699</v>
      </c>
    </row>
    <row r="4881" spans="1:2" x14ac:dyDescent="0.25">
      <c r="A4881" s="55">
        <v>18.444675</v>
      </c>
      <c r="B4881" s="55">
        <v>-106.28091000000001</v>
      </c>
    </row>
    <row r="4882" spans="1:2" x14ac:dyDescent="0.25">
      <c r="A4882" s="55">
        <v>18.448454999999999</v>
      </c>
      <c r="B4882" s="55">
        <v>-106.271461</v>
      </c>
    </row>
    <row r="4883" spans="1:2" x14ac:dyDescent="0.25">
      <c r="A4883" s="55">
        <v>18.452235000000002</v>
      </c>
      <c r="B4883" s="55">
        <v>-106.26118700000001</v>
      </c>
    </row>
    <row r="4884" spans="1:2" x14ac:dyDescent="0.25">
      <c r="A4884" s="55">
        <v>18.456014</v>
      </c>
      <c r="B4884" s="55">
        <v>-106.254085</v>
      </c>
    </row>
    <row r="4885" spans="1:2" x14ac:dyDescent="0.25">
      <c r="A4885" s="55">
        <v>18.459793999999999</v>
      </c>
      <c r="B4885" s="55">
        <v>-106.246408</v>
      </c>
    </row>
    <row r="4886" spans="1:2" x14ac:dyDescent="0.25">
      <c r="A4886" s="55">
        <v>18.463574000000001</v>
      </c>
      <c r="B4886" s="55">
        <v>-106.239632</v>
      </c>
    </row>
    <row r="4887" spans="1:2" x14ac:dyDescent="0.25">
      <c r="A4887" s="55">
        <v>18.467352999999999</v>
      </c>
      <c r="B4887" s="55">
        <v>-106.234273</v>
      </c>
    </row>
    <row r="4888" spans="1:2" x14ac:dyDescent="0.25">
      <c r="A4888" s="55">
        <v>18.471132999999998</v>
      </c>
      <c r="B4888" s="55">
        <v>-106.23263300000001</v>
      </c>
    </row>
    <row r="4889" spans="1:2" x14ac:dyDescent="0.25">
      <c r="A4889" s="55">
        <v>18.474913000000001</v>
      </c>
      <c r="B4889" s="55">
        <v>-106.234315</v>
      </c>
    </row>
    <row r="4890" spans="1:2" x14ac:dyDescent="0.25">
      <c r="A4890" s="55">
        <v>18.478691999999999</v>
      </c>
      <c r="B4890" s="55">
        <v>-106.237357</v>
      </c>
    </row>
    <row r="4891" spans="1:2" x14ac:dyDescent="0.25">
      <c r="A4891" s="55">
        <v>18.482472000000001</v>
      </c>
      <c r="B4891" s="55">
        <v>-106.240641</v>
      </c>
    </row>
    <row r="4892" spans="1:2" x14ac:dyDescent="0.25">
      <c r="A4892" s="55">
        <v>18.486252</v>
      </c>
      <c r="B4892" s="55">
        <v>-106.240915</v>
      </c>
    </row>
    <row r="4893" spans="1:2" x14ac:dyDescent="0.25">
      <c r="A4893" s="55">
        <v>18.490030999999998</v>
      </c>
      <c r="B4893" s="55">
        <v>-106.243443</v>
      </c>
    </row>
    <row r="4894" spans="1:2" x14ac:dyDescent="0.25">
      <c r="A4894" s="55">
        <v>18.493811000000001</v>
      </c>
      <c r="B4894" s="55">
        <v>-106.250454</v>
      </c>
    </row>
    <row r="4895" spans="1:2" x14ac:dyDescent="0.25">
      <c r="A4895" s="55">
        <v>18.497589999999999</v>
      </c>
      <c r="B4895" s="55">
        <v>-106.257116</v>
      </c>
    </row>
    <row r="4896" spans="1:2" x14ac:dyDescent="0.25">
      <c r="A4896" s="55">
        <v>18.501370000000001</v>
      </c>
      <c r="B4896" s="55">
        <v>-106.263153</v>
      </c>
    </row>
    <row r="4897" spans="1:2" x14ac:dyDescent="0.25">
      <c r="A4897" s="55">
        <v>18.50515</v>
      </c>
      <c r="B4897" s="55">
        <v>-106.26972600000001</v>
      </c>
    </row>
    <row r="4898" spans="1:2" x14ac:dyDescent="0.25">
      <c r="A4898" s="55">
        <v>18.508928999999998</v>
      </c>
      <c r="B4898" s="55">
        <v>-106.279522</v>
      </c>
    </row>
    <row r="4899" spans="1:2" x14ac:dyDescent="0.25">
      <c r="A4899" s="55">
        <v>18.512709000000001</v>
      </c>
      <c r="B4899" s="55">
        <v>-106.292536</v>
      </c>
    </row>
    <row r="4900" spans="1:2" x14ac:dyDescent="0.25">
      <c r="A4900" s="55">
        <v>18.516489</v>
      </c>
      <c r="B4900" s="55">
        <v>-106.30687399999999</v>
      </c>
    </row>
    <row r="4901" spans="1:2" x14ac:dyDescent="0.25">
      <c r="A4901" s="55">
        <v>18.520268000000002</v>
      </c>
      <c r="B4901" s="55">
        <v>-106.319548</v>
      </c>
    </row>
    <row r="4902" spans="1:2" x14ac:dyDescent="0.25">
      <c r="A4902" s="55">
        <v>18.524048000000001</v>
      </c>
      <c r="B4902" s="55">
        <v>-106.3351</v>
      </c>
    </row>
    <row r="4903" spans="1:2" x14ac:dyDescent="0.25">
      <c r="A4903" s="55">
        <v>18.527828</v>
      </c>
      <c r="B4903" s="55">
        <v>-106.354242</v>
      </c>
    </row>
    <row r="4904" spans="1:2" x14ac:dyDescent="0.25">
      <c r="A4904" s="55">
        <v>18.531607000000001</v>
      </c>
      <c r="B4904" s="55">
        <v>-106.37219399999999</v>
      </c>
    </row>
    <row r="4905" spans="1:2" x14ac:dyDescent="0.25">
      <c r="A4905" s="55">
        <v>18.535387</v>
      </c>
      <c r="B4905" s="55">
        <v>-106.38915799999999</v>
      </c>
    </row>
    <row r="4906" spans="1:2" x14ac:dyDescent="0.25">
      <c r="A4906" s="55">
        <v>18.539166999999999</v>
      </c>
      <c r="B4906" s="55">
        <v>-106.408106</v>
      </c>
    </row>
    <row r="4907" spans="1:2" x14ac:dyDescent="0.25">
      <c r="A4907" s="55">
        <v>18.542946000000001</v>
      </c>
      <c r="B4907" s="55">
        <v>-106.42329599999999</v>
      </c>
    </row>
    <row r="4908" spans="1:2" x14ac:dyDescent="0.25">
      <c r="A4908" s="55">
        <v>18.546726</v>
      </c>
      <c r="B4908" s="55">
        <v>-106.439179</v>
      </c>
    </row>
    <row r="4909" spans="1:2" x14ac:dyDescent="0.25">
      <c r="A4909" s="55">
        <v>18.550505999999999</v>
      </c>
      <c r="B4909" s="55">
        <v>-106.457353</v>
      </c>
    </row>
    <row r="4910" spans="1:2" x14ac:dyDescent="0.25">
      <c r="A4910" s="55">
        <v>18.554285</v>
      </c>
      <c r="B4910" s="55">
        <v>-106.473653</v>
      </c>
    </row>
    <row r="4911" spans="1:2" x14ac:dyDescent="0.25">
      <c r="A4911" s="55">
        <v>18.558064999999999</v>
      </c>
      <c r="B4911" s="55">
        <v>-106.489975</v>
      </c>
    </row>
    <row r="4912" spans="1:2" x14ac:dyDescent="0.25">
      <c r="A4912" s="55">
        <v>18.561844000000001</v>
      </c>
      <c r="B4912" s="55">
        <v>-106.507884</v>
      </c>
    </row>
    <row r="4913" spans="1:2" x14ac:dyDescent="0.25">
      <c r="A4913" s="55">
        <v>18.565624</v>
      </c>
      <c r="B4913" s="55">
        <v>-106.524648</v>
      </c>
    </row>
    <row r="4914" spans="1:2" x14ac:dyDescent="0.25">
      <c r="A4914" s="55">
        <v>18.569403999999999</v>
      </c>
      <c r="B4914" s="55">
        <v>-106.53912800000001</v>
      </c>
    </row>
    <row r="4915" spans="1:2" x14ac:dyDescent="0.25">
      <c r="A4915" s="55">
        <v>18.573183</v>
      </c>
      <c r="B4915" s="55">
        <v>-106.551659</v>
      </c>
    </row>
    <row r="4916" spans="1:2" x14ac:dyDescent="0.25">
      <c r="A4916" s="55">
        <v>18.576962999999999</v>
      </c>
      <c r="B4916" s="55">
        <v>-106.564055</v>
      </c>
    </row>
    <row r="4917" spans="1:2" x14ac:dyDescent="0.25">
      <c r="A4917" s="55">
        <v>18.580742999999998</v>
      </c>
      <c r="B4917" s="55">
        <v>-106.57798099999999</v>
      </c>
    </row>
    <row r="4918" spans="1:2" x14ac:dyDescent="0.25">
      <c r="A4918" s="55">
        <v>18.584522</v>
      </c>
      <c r="B4918" s="55">
        <v>-106.589324</v>
      </c>
    </row>
    <row r="4919" spans="1:2" x14ac:dyDescent="0.25">
      <c r="A4919" s="55">
        <v>18.588301999999999</v>
      </c>
      <c r="B4919" s="55">
        <v>-106.600606</v>
      </c>
    </row>
    <row r="4920" spans="1:2" x14ac:dyDescent="0.25">
      <c r="A4920" s="55">
        <v>18.592082000000001</v>
      </c>
      <c r="B4920" s="55">
        <v>-106.612753</v>
      </c>
    </row>
    <row r="4921" spans="1:2" x14ac:dyDescent="0.25">
      <c r="A4921" s="55">
        <v>18.595860999999999</v>
      </c>
      <c r="B4921" s="55">
        <v>-106.62393400000001</v>
      </c>
    </row>
    <row r="4922" spans="1:2" x14ac:dyDescent="0.25">
      <c r="A4922" s="55">
        <v>18.599640999999998</v>
      </c>
      <c r="B4922" s="55">
        <v>-106.63308499999999</v>
      </c>
    </row>
    <row r="4923" spans="1:2" x14ac:dyDescent="0.25">
      <c r="A4923" s="55">
        <v>18.603421000000001</v>
      </c>
      <c r="B4923" s="55">
        <v>-106.640101</v>
      </c>
    </row>
    <row r="4924" spans="1:2" x14ac:dyDescent="0.25">
      <c r="A4924" s="55">
        <v>18.607199999999999</v>
      </c>
      <c r="B4924" s="55">
        <v>-106.648753</v>
      </c>
    </row>
    <row r="4925" spans="1:2" x14ac:dyDescent="0.25">
      <c r="A4925" s="55">
        <v>18.610980000000001</v>
      </c>
      <c r="B4925" s="55">
        <v>-106.657101</v>
      </c>
    </row>
    <row r="4926" spans="1:2" x14ac:dyDescent="0.25">
      <c r="A4926" s="55">
        <v>18.61476</v>
      </c>
      <c r="B4926" s="55">
        <v>-106.664642</v>
      </c>
    </row>
    <row r="4927" spans="1:2" x14ac:dyDescent="0.25">
      <c r="A4927" s="55">
        <v>18.618538999999998</v>
      </c>
      <c r="B4927" s="55">
        <v>-106.66966499999999</v>
      </c>
    </row>
    <row r="4928" spans="1:2" x14ac:dyDescent="0.25">
      <c r="A4928" s="55">
        <v>18.622319000000001</v>
      </c>
      <c r="B4928" s="55">
        <v>-106.67387100000001</v>
      </c>
    </row>
    <row r="4929" spans="1:2" x14ac:dyDescent="0.25">
      <c r="A4929" s="55">
        <v>18.626097999999999</v>
      </c>
      <c r="B4929" s="55">
        <v>-106.680454</v>
      </c>
    </row>
    <row r="4930" spans="1:2" x14ac:dyDescent="0.25">
      <c r="A4930" s="55">
        <v>18.629878000000001</v>
      </c>
      <c r="B4930" s="55">
        <v>-106.68440099999999</v>
      </c>
    </row>
    <row r="4931" spans="1:2" x14ac:dyDescent="0.25">
      <c r="A4931" s="55">
        <v>18.633658</v>
      </c>
      <c r="B4931" s="55">
        <v>-106.687264</v>
      </c>
    </row>
    <row r="4932" spans="1:2" x14ac:dyDescent="0.25">
      <c r="A4932" s="55">
        <v>18.637436999999998</v>
      </c>
      <c r="B4932" s="55">
        <v>-106.68997899999999</v>
      </c>
    </row>
    <row r="4933" spans="1:2" x14ac:dyDescent="0.25">
      <c r="A4933" s="55">
        <v>18.641217000000001</v>
      </c>
      <c r="B4933" s="55">
        <v>-106.69234899999999</v>
      </c>
    </row>
    <row r="4934" spans="1:2" x14ac:dyDescent="0.25">
      <c r="A4934" s="55">
        <v>18.644997</v>
      </c>
      <c r="B4934" s="55">
        <v>-106.696049</v>
      </c>
    </row>
    <row r="4935" spans="1:2" x14ac:dyDescent="0.25">
      <c r="A4935" s="55">
        <v>18.648776000000002</v>
      </c>
      <c r="B4935" s="55">
        <v>-106.698534</v>
      </c>
    </row>
    <row r="4936" spans="1:2" x14ac:dyDescent="0.25">
      <c r="A4936" s="55">
        <v>18.652556000000001</v>
      </c>
      <c r="B4936" s="55">
        <v>-106.70330300000001</v>
      </c>
    </row>
    <row r="4937" spans="1:2" x14ac:dyDescent="0.25">
      <c r="A4937" s="55">
        <v>18.656336</v>
      </c>
      <c r="B4937" s="55">
        <v>-106.707556</v>
      </c>
    </row>
    <row r="4938" spans="1:2" x14ac:dyDescent="0.25">
      <c r="A4938" s="55">
        <v>18.660115000000001</v>
      </c>
      <c r="B4938" s="55">
        <v>-106.709414</v>
      </c>
    </row>
    <row r="4939" spans="1:2" x14ac:dyDescent="0.25">
      <c r="A4939" s="55">
        <v>18.663895</v>
      </c>
      <c r="B4939" s="55">
        <v>-106.70871099999999</v>
      </c>
    </row>
    <row r="4940" spans="1:2" x14ac:dyDescent="0.25">
      <c r="A4940" s="55">
        <v>18.667674999999999</v>
      </c>
      <c r="B4940" s="55">
        <v>-106.708331</v>
      </c>
    </row>
    <row r="4941" spans="1:2" x14ac:dyDescent="0.25">
      <c r="A4941" s="55">
        <v>18.671454000000001</v>
      </c>
      <c r="B4941" s="55">
        <v>-106.71052899999999</v>
      </c>
    </row>
    <row r="4942" spans="1:2" x14ac:dyDescent="0.25">
      <c r="A4942" s="55">
        <v>18.675234</v>
      </c>
      <c r="B4942" s="55">
        <v>-106.71106399999999</v>
      </c>
    </row>
    <row r="4943" spans="1:2" x14ac:dyDescent="0.25">
      <c r="A4943" s="55">
        <v>18.679013999999999</v>
      </c>
      <c r="B4943" s="55">
        <v>-106.71009599999999</v>
      </c>
    </row>
    <row r="4944" spans="1:2" x14ac:dyDescent="0.25">
      <c r="A4944" s="55">
        <v>18.682793</v>
      </c>
      <c r="B4944" s="55">
        <v>-106.71021</v>
      </c>
    </row>
    <row r="4945" spans="1:2" x14ac:dyDescent="0.25">
      <c r="A4945" s="55">
        <v>18.686572999999999</v>
      </c>
      <c r="B4945" s="55">
        <v>-106.70867</v>
      </c>
    </row>
    <row r="4946" spans="1:2" x14ac:dyDescent="0.25">
      <c r="A4946" s="55">
        <v>18.690352000000001</v>
      </c>
      <c r="B4946" s="55">
        <v>-106.70389900000001</v>
      </c>
    </row>
    <row r="4947" spans="1:2" x14ac:dyDescent="0.25">
      <c r="A4947" s="55">
        <v>18.694132</v>
      </c>
      <c r="B4947" s="55">
        <v>-106.69982299999999</v>
      </c>
    </row>
    <row r="4948" spans="1:2" x14ac:dyDescent="0.25">
      <c r="A4948" s="55">
        <v>18.697911999999999</v>
      </c>
      <c r="B4948" s="55">
        <v>-106.69779200000001</v>
      </c>
    </row>
    <row r="4949" spans="1:2" x14ac:dyDescent="0.25">
      <c r="A4949" s="55">
        <v>18.701691</v>
      </c>
      <c r="B4949" s="55">
        <v>-106.696583</v>
      </c>
    </row>
    <row r="4950" spans="1:2" x14ac:dyDescent="0.25">
      <c r="A4950" s="55">
        <v>18.705470999999999</v>
      </c>
      <c r="B4950" s="55">
        <v>-106.695477</v>
      </c>
    </row>
    <row r="4951" spans="1:2" x14ac:dyDescent="0.25">
      <c r="A4951" s="55">
        <v>18.709250999999998</v>
      </c>
      <c r="B4951" s="55">
        <v>-106.692623</v>
      </c>
    </row>
    <row r="4952" spans="1:2" x14ac:dyDescent="0.25">
      <c r="A4952" s="55">
        <v>18.71303</v>
      </c>
      <c r="B4952" s="55">
        <v>-106.688625</v>
      </c>
    </row>
    <row r="4953" spans="1:2" x14ac:dyDescent="0.25">
      <c r="A4953" s="55">
        <v>18.716809999999999</v>
      </c>
      <c r="B4953" s="55">
        <v>-106.685439</v>
      </c>
    </row>
    <row r="4954" spans="1:2" x14ac:dyDescent="0.25">
      <c r="A4954" s="55">
        <v>18.720590000000001</v>
      </c>
      <c r="B4954" s="55">
        <v>-106.67885800000001</v>
      </c>
    </row>
    <row r="4955" spans="1:2" x14ac:dyDescent="0.25">
      <c r="A4955" s="55">
        <v>18.724368999999999</v>
      </c>
      <c r="B4955" s="55">
        <v>-106.67272800000001</v>
      </c>
    </row>
    <row r="4956" spans="1:2" x14ac:dyDescent="0.25">
      <c r="A4956" s="55">
        <v>18.728148999999998</v>
      </c>
      <c r="B4956" s="55">
        <v>-106.668876</v>
      </c>
    </row>
    <row r="4957" spans="1:2" x14ac:dyDescent="0.25">
      <c r="A4957" s="55">
        <v>18.731929000000001</v>
      </c>
      <c r="B4957" s="55">
        <v>-106.664491</v>
      </c>
    </row>
    <row r="4958" spans="1:2" x14ac:dyDescent="0.25">
      <c r="A4958" s="55">
        <v>18.735707999999999</v>
      </c>
      <c r="B4958" s="55">
        <v>-106.659115</v>
      </c>
    </row>
    <row r="4959" spans="1:2" x14ac:dyDescent="0.25">
      <c r="A4959" s="55">
        <v>18.739488000000001</v>
      </c>
      <c r="B4959" s="55">
        <v>-106.654724</v>
      </c>
    </row>
    <row r="4960" spans="1:2" x14ac:dyDescent="0.25">
      <c r="A4960" s="55">
        <v>18.743268</v>
      </c>
      <c r="B4960" s="55">
        <v>-106.650036</v>
      </c>
    </row>
    <row r="4961" spans="1:2" x14ac:dyDescent="0.25">
      <c r="A4961" s="55">
        <v>18.747046999999998</v>
      </c>
      <c r="B4961" s="55">
        <v>-106.64518</v>
      </c>
    </row>
    <row r="4962" spans="1:2" x14ac:dyDescent="0.25">
      <c r="A4962" s="55">
        <v>18.750827000000001</v>
      </c>
      <c r="B4962" s="55">
        <v>-106.64390299999999</v>
      </c>
    </row>
    <row r="4963" spans="1:2" x14ac:dyDescent="0.25">
      <c r="A4963" s="55">
        <v>18.754605999999999</v>
      </c>
      <c r="B4963" s="55">
        <v>-106.643467</v>
      </c>
    </row>
    <row r="4964" spans="1:2" x14ac:dyDescent="0.25">
      <c r="A4964" s="55">
        <v>18.758386000000002</v>
      </c>
      <c r="B4964" s="55">
        <v>-106.64130900000001</v>
      </c>
    </row>
    <row r="4965" spans="1:2" x14ac:dyDescent="0.25">
      <c r="A4965" s="55">
        <v>18.762166000000001</v>
      </c>
      <c r="B4965" s="55">
        <v>-106.64055500000001</v>
      </c>
    </row>
    <row r="4966" spans="1:2" x14ac:dyDescent="0.25">
      <c r="A4966" s="55">
        <v>18.765944999999999</v>
      </c>
      <c r="B4966" s="55">
        <v>-106.63830900000001</v>
      </c>
    </row>
    <row r="4967" spans="1:2" x14ac:dyDescent="0.25">
      <c r="A4967" s="55">
        <v>18.769725000000001</v>
      </c>
      <c r="B4967" s="55">
        <v>-106.636832</v>
      </c>
    </row>
    <row r="4968" spans="1:2" x14ac:dyDescent="0.25">
      <c r="A4968" s="55">
        <v>18.773505</v>
      </c>
      <c r="B4968" s="55">
        <v>-106.636627</v>
      </c>
    </row>
    <row r="4969" spans="1:2" x14ac:dyDescent="0.25">
      <c r="A4969" s="55">
        <v>18.777284000000002</v>
      </c>
      <c r="B4969" s="55">
        <v>-106.635873</v>
      </c>
    </row>
    <row r="4970" spans="1:2" x14ac:dyDescent="0.25">
      <c r="A4970" s="55">
        <v>18.781064000000001</v>
      </c>
      <c r="B4970" s="55">
        <v>-106.636033</v>
      </c>
    </row>
    <row r="4971" spans="1:2" x14ac:dyDescent="0.25">
      <c r="A4971" s="55">
        <v>18.784844</v>
      </c>
      <c r="B4971" s="55">
        <v>-106.637897</v>
      </c>
    </row>
    <row r="4972" spans="1:2" x14ac:dyDescent="0.25">
      <c r="A4972" s="55">
        <v>18.788623000000001</v>
      </c>
      <c r="B4972" s="55">
        <v>-106.63892</v>
      </c>
    </row>
    <row r="4973" spans="1:2" x14ac:dyDescent="0.25">
      <c r="A4973" s="55">
        <v>18.792403</v>
      </c>
      <c r="B4973" s="55">
        <v>-106.640271</v>
      </c>
    </row>
    <row r="4974" spans="1:2" x14ac:dyDescent="0.25">
      <c r="A4974" s="55">
        <v>18.796182999999999</v>
      </c>
      <c r="B4974" s="55">
        <v>-106.640821</v>
      </c>
    </row>
    <row r="4975" spans="1:2" x14ac:dyDescent="0.25">
      <c r="A4975" s="55">
        <v>18.799962000000001</v>
      </c>
      <c r="B4975" s="55">
        <v>-106.639797</v>
      </c>
    </row>
    <row r="4976" spans="1:2" x14ac:dyDescent="0.25">
      <c r="A4976" s="55">
        <v>18.803742</v>
      </c>
      <c r="B4976" s="55">
        <v>-106.63867999999999</v>
      </c>
    </row>
    <row r="4977" spans="1:2" x14ac:dyDescent="0.25">
      <c r="A4977" s="55">
        <v>18.807521000000001</v>
      </c>
      <c r="B4977" s="55">
        <v>-106.63981699999999</v>
      </c>
    </row>
    <row r="4978" spans="1:2" x14ac:dyDescent="0.25">
      <c r="A4978" s="55">
        <v>18.811301</v>
      </c>
      <c r="B4978" s="55">
        <v>-106.64279500000001</v>
      </c>
    </row>
    <row r="4979" spans="1:2" x14ac:dyDescent="0.25">
      <c r="A4979" s="55">
        <v>18.815080999999999</v>
      </c>
      <c r="B4979" s="55">
        <v>-106.646208</v>
      </c>
    </row>
    <row r="4980" spans="1:2" x14ac:dyDescent="0.25">
      <c r="A4980" s="55">
        <v>18.818860000000001</v>
      </c>
      <c r="B4980" s="55">
        <v>-106.647547</v>
      </c>
    </row>
    <row r="4981" spans="1:2" x14ac:dyDescent="0.25">
      <c r="A4981" s="55">
        <v>18.82264</v>
      </c>
      <c r="B4981" s="55">
        <v>-106.649283</v>
      </c>
    </row>
    <row r="4982" spans="1:2" x14ac:dyDescent="0.25">
      <c r="A4982" s="55">
        <v>18.826419999999999</v>
      </c>
      <c r="B4982" s="55">
        <v>-106.64886300000001</v>
      </c>
    </row>
    <row r="4983" spans="1:2" x14ac:dyDescent="0.25">
      <c r="A4983" s="55">
        <v>18.830199</v>
      </c>
      <c r="B4983" s="55">
        <v>-106.64885099999999</v>
      </c>
    </row>
    <row r="4984" spans="1:2" x14ac:dyDescent="0.25">
      <c r="A4984" s="55">
        <v>18.833978999999999</v>
      </c>
      <c r="B4984" s="55">
        <v>-106.651354</v>
      </c>
    </row>
    <row r="4985" spans="1:2" x14ac:dyDescent="0.25">
      <c r="A4985" s="55">
        <v>18.837758999999998</v>
      </c>
      <c r="B4985" s="55">
        <v>-106.653245</v>
      </c>
    </row>
    <row r="4986" spans="1:2" x14ac:dyDescent="0.25">
      <c r="A4986" s="55">
        <v>18.841538</v>
      </c>
      <c r="B4986" s="55">
        <v>-106.654065</v>
      </c>
    </row>
    <row r="4987" spans="1:2" x14ac:dyDescent="0.25">
      <c r="A4987" s="55">
        <v>18.845317999999999</v>
      </c>
      <c r="B4987" s="55">
        <v>-106.653362</v>
      </c>
    </row>
    <row r="4988" spans="1:2" x14ac:dyDescent="0.25">
      <c r="A4988" s="55">
        <v>18.849098000000001</v>
      </c>
      <c r="B4988" s="55">
        <v>-106.65178299999999</v>
      </c>
    </row>
    <row r="4989" spans="1:2" x14ac:dyDescent="0.25">
      <c r="A4989" s="55">
        <v>18.852876999999999</v>
      </c>
      <c r="B4989" s="55">
        <v>-106.650825</v>
      </c>
    </row>
    <row r="4990" spans="1:2" x14ac:dyDescent="0.25">
      <c r="A4990" s="55">
        <v>18.856656999999998</v>
      </c>
      <c r="B4990" s="55">
        <v>-106.647823</v>
      </c>
    </row>
    <row r="4991" spans="1:2" x14ac:dyDescent="0.25">
      <c r="A4991" s="55">
        <v>18.860437000000001</v>
      </c>
      <c r="B4991" s="55">
        <v>-106.63968</v>
      </c>
    </row>
    <row r="4992" spans="1:2" x14ac:dyDescent="0.25">
      <c r="A4992" s="55">
        <v>18.864215999999999</v>
      </c>
      <c r="B4992" s="55">
        <v>-106.63328799999999</v>
      </c>
    </row>
    <row r="4993" spans="1:2" x14ac:dyDescent="0.25">
      <c r="A4993" s="55">
        <v>18.867996000000002</v>
      </c>
      <c r="B4993" s="55">
        <v>-106.62797399999999</v>
      </c>
    </row>
    <row r="4994" spans="1:2" x14ac:dyDescent="0.25">
      <c r="A4994" s="55">
        <v>18.871775</v>
      </c>
      <c r="B4994" s="55">
        <v>-106.62358500000001</v>
      </c>
    </row>
    <row r="4995" spans="1:2" x14ac:dyDescent="0.25">
      <c r="A4995" s="55">
        <v>18.875554999999999</v>
      </c>
      <c r="B4995" s="55">
        <v>-106.617554</v>
      </c>
    </row>
    <row r="4996" spans="1:2" x14ac:dyDescent="0.25">
      <c r="A4996" s="55">
        <v>18.879335000000001</v>
      </c>
      <c r="B4996" s="55">
        <v>-106.610624</v>
      </c>
    </row>
    <row r="4997" spans="1:2" x14ac:dyDescent="0.25">
      <c r="A4997" s="55">
        <v>18.883113999999999</v>
      </c>
      <c r="B4997" s="55">
        <v>-106.60386</v>
      </c>
    </row>
    <row r="4998" spans="1:2" x14ac:dyDescent="0.25">
      <c r="A4998" s="55">
        <v>18.886894000000002</v>
      </c>
      <c r="B4998" s="55">
        <v>-106.59805900000001</v>
      </c>
    </row>
    <row r="4999" spans="1:2" x14ac:dyDescent="0.25">
      <c r="A4999" s="55">
        <v>18.890674000000001</v>
      </c>
      <c r="B4999" s="55">
        <v>-106.59083699999999</v>
      </c>
    </row>
    <row r="5000" spans="1:2" x14ac:dyDescent="0.25">
      <c r="A5000" s="55">
        <v>18.894452999999999</v>
      </c>
      <c r="B5000" s="55">
        <v>-106.58382899999999</v>
      </c>
    </row>
    <row r="5001" spans="1:2" x14ac:dyDescent="0.25">
      <c r="A5001" s="55">
        <v>18.898233000000001</v>
      </c>
      <c r="B5001" s="55">
        <v>-106.57768799999999</v>
      </c>
    </row>
    <row r="5002" spans="1:2" x14ac:dyDescent="0.25">
      <c r="A5002" s="55">
        <v>18.902013</v>
      </c>
      <c r="B5002" s="55">
        <v>-106.57041</v>
      </c>
    </row>
    <row r="5003" spans="1:2" x14ac:dyDescent="0.25">
      <c r="A5003" s="55">
        <v>18.905792000000002</v>
      </c>
      <c r="B5003" s="55">
        <v>-106.56258200000001</v>
      </c>
    </row>
    <row r="5004" spans="1:2" x14ac:dyDescent="0.25">
      <c r="A5004" s="55">
        <v>18.909572000000001</v>
      </c>
      <c r="B5004" s="55">
        <v>-106.554984</v>
      </c>
    </row>
    <row r="5005" spans="1:2" x14ac:dyDescent="0.25">
      <c r="A5005" s="55">
        <v>18.913352</v>
      </c>
      <c r="B5005" s="55">
        <v>-106.54788600000001</v>
      </c>
    </row>
    <row r="5006" spans="1:2" x14ac:dyDescent="0.25">
      <c r="A5006" s="55">
        <v>18.917131000000001</v>
      </c>
      <c r="B5006" s="55">
        <v>-106.540819</v>
      </c>
    </row>
    <row r="5007" spans="1:2" x14ac:dyDescent="0.25">
      <c r="A5007" s="55">
        <v>18.920911</v>
      </c>
      <c r="B5007" s="55">
        <v>-106.53356100000001</v>
      </c>
    </row>
    <row r="5008" spans="1:2" x14ac:dyDescent="0.25">
      <c r="A5008" s="55">
        <v>18.924690999999999</v>
      </c>
      <c r="B5008" s="55">
        <v>-106.527599</v>
      </c>
    </row>
    <row r="5009" spans="1:2" x14ac:dyDescent="0.25">
      <c r="A5009" s="55">
        <v>18.928470000000001</v>
      </c>
      <c r="B5009" s="55">
        <v>-106.521304</v>
      </c>
    </row>
    <row r="5010" spans="1:2" x14ac:dyDescent="0.25">
      <c r="A5010" s="55">
        <v>18.93225</v>
      </c>
      <c r="B5010" s="55">
        <v>-106.516435</v>
      </c>
    </row>
    <row r="5011" spans="1:2" x14ac:dyDescent="0.25">
      <c r="A5011" s="55">
        <v>18.936029000000001</v>
      </c>
      <c r="B5011" s="55">
        <v>-106.51227400000001</v>
      </c>
    </row>
    <row r="5012" spans="1:2" x14ac:dyDescent="0.25">
      <c r="A5012" s="55">
        <v>18.939809</v>
      </c>
      <c r="B5012" s="55">
        <v>-106.509614</v>
      </c>
    </row>
    <row r="5013" spans="1:2" x14ac:dyDescent="0.25">
      <c r="A5013" s="55">
        <v>18.943588999999999</v>
      </c>
      <c r="B5013" s="55">
        <v>-106.507328</v>
      </c>
    </row>
    <row r="5014" spans="1:2" x14ac:dyDescent="0.25">
      <c r="A5014" s="55">
        <v>18.947368000000001</v>
      </c>
      <c r="B5014" s="55">
        <v>-106.503784</v>
      </c>
    </row>
    <row r="5015" spans="1:2" x14ac:dyDescent="0.25">
      <c r="A5015" s="55">
        <v>18.951148</v>
      </c>
      <c r="B5015" s="55">
        <v>-106.49933799999999</v>
      </c>
    </row>
    <row r="5016" spans="1:2" x14ac:dyDescent="0.25">
      <c r="A5016" s="55">
        <v>18.954927999999999</v>
      </c>
      <c r="B5016" s="55">
        <v>-106.498226</v>
      </c>
    </row>
    <row r="5017" spans="1:2" x14ac:dyDescent="0.25">
      <c r="A5017" s="55">
        <v>18.958707</v>
      </c>
      <c r="B5017" s="55">
        <v>-106.497429</v>
      </c>
    </row>
    <row r="5018" spans="1:2" x14ac:dyDescent="0.25">
      <c r="A5018" s="55">
        <v>18.962486999999999</v>
      </c>
      <c r="B5018" s="55">
        <v>-106.493554</v>
      </c>
    </row>
    <row r="5019" spans="1:2" x14ac:dyDescent="0.25">
      <c r="A5019" s="55">
        <v>18.966266999999998</v>
      </c>
      <c r="B5019" s="55">
        <v>-106.491167</v>
      </c>
    </row>
    <row r="5020" spans="1:2" x14ac:dyDescent="0.25">
      <c r="A5020" s="55">
        <v>18.970046</v>
      </c>
      <c r="B5020" s="55">
        <v>-106.48808099999999</v>
      </c>
    </row>
    <row r="5021" spans="1:2" x14ac:dyDescent="0.25">
      <c r="A5021" s="55">
        <v>18.973825999999999</v>
      </c>
      <c r="B5021" s="55">
        <v>-106.48713600000001</v>
      </c>
    </row>
    <row r="5022" spans="1:2" x14ac:dyDescent="0.25">
      <c r="A5022" s="55">
        <v>18.977606000000002</v>
      </c>
      <c r="B5022" s="55">
        <v>-106.48681000000001</v>
      </c>
    </row>
    <row r="5023" spans="1:2" x14ac:dyDescent="0.25">
      <c r="A5023" s="55">
        <v>18.981385</v>
      </c>
      <c r="B5023" s="55">
        <v>-106.486451</v>
      </c>
    </row>
    <row r="5024" spans="1:2" x14ac:dyDescent="0.25">
      <c r="A5024" s="55">
        <v>18.985164999999999</v>
      </c>
      <c r="B5024" s="55">
        <v>-106.488541</v>
      </c>
    </row>
    <row r="5025" spans="1:2" x14ac:dyDescent="0.25">
      <c r="A5025" s="55">
        <v>18.988945000000001</v>
      </c>
      <c r="B5025" s="55">
        <v>-106.493531</v>
      </c>
    </row>
    <row r="5026" spans="1:2" x14ac:dyDescent="0.25">
      <c r="A5026" s="55">
        <v>18.992723999999999</v>
      </c>
      <c r="B5026" s="55">
        <v>-106.494423</v>
      </c>
    </row>
    <row r="5027" spans="1:2" x14ac:dyDescent="0.25">
      <c r="A5027" s="55">
        <v>18.996504000000002</v>
      </c>
      <c r="B5027" s="55">
        <v>-106.49199</v>
      </c>
    </row>
    <row r="5028" spans="1:2" x14ac:dyDescent="0.25">
      <c r="A5028" s="55">
        <v>19.000283</v>
      </c>
      <c r="B5028" s="55">
        <v>-106.49119</v>
      </c>
    </row>
    <row r="5029" spans="1:2" x14ac:dyDescent="0.25">
      <c r="A5029" s="55">
        <v>19.004062999999999</v>
      </c>
      <c r="B5029" s="55">
        <v>-106.490678</v>
      </c>
    </row>
    <row r="5030" spans="1:2" x14ac:dyDescent="0.25">
      <c r="A5030" s="55">
        <v>19.007843000000001</v>
      </c>
      <c r="B5030" s="55">
        <v>-106.490942</v>
      </c>
    </row>
    <row r="5031" spans="1:2" x14ac:dyDescent="0.25">
      <c r="A5031" s="55">
        <v>19.011621999999999</v>
      </c>
      <c r="B5031" s="55">
        <v>-106.49086699999999</v>
      </c>
    </row>
    <row r="5032" spans="1:2" x14ac:dyDescent="0.25">
      <c r="A5032" s="55">
        <v>19.015402000000002</v>
      </c>
      <c r="B5032" s="55">
        <v>-106.489999</v>
      </c>
    </row>
    <row r="5033" spans="1:2" x14ac:dyDescent="0.25">
      <c r="A5033" s="55">
        <v>19.019182000000001</v>
      </c>
      <c r="B5033" s="55">
        <v>-106.49035499999999</v>
      </c>
    </row>
    <row r="5034" spans="1:2" x14ac:dyDescent="0.25">
      <c r="A5034" s="55">
        <v>19.022960999999999</v>
      </c>
      <c r="B5034" s="55">
        <v>-106.486087</v>
      </c>
    </row>
    <row r="5035" spans="1:2" x14ac:dyDescent="0.25">
      <c r="A5035" s="55">
        <v>19.026741000000001</v>
      </c>
      <c r="B5035" s="55">
        <v>-106.481228</v>
      </c>
    </row>
    <row r="5036" spans="1:2" x14ac:dyDescent="0.25">
      <c r="A5036" s="55">
        <v>19.030521</v>
      </c>
      <c r="B5036" s="55">
        <v>-106.475494</v>
      </c>
    </row>
    <row r="5037" spans="1:2" x14ac:dyDescent="0.25">
      <c r="A5037" s="55">
        <v>19.034300000000002</v>
      </c>
      <c r="B5037" s="55">
        <v>-106.469773</v>
      </c>
    </row>
    <row r="5038" spans="1:2" x14ac:dyDescent="0.25">
      <c r="A5038" s="55">
        <v>19.038080000000001</v>
      </c>
      <c r="B5038" s="55">
        <v>-106.46562400000001</v>
      </c>
    </row>
    <row r="5039" spans="1:2" x14ac:dyDescent="0.25">
      <c r="A5039" s="55">
        <v>19.04186</v>
      </c>
      <c r="B5039" s="55">
        <v>-106.45650999999999</v>
      </c>
    </row>
    <row r="5040" spans="1:2" x14ac:dyDescent="0.25">
      <c r="A5040" s="55">
        <v>19.045639000000001</v>
      </c>
      <c r="B5040" s="55">
        <v>-106.44757300000001</v>
      </c>
    </row>
    <row r="5041" spans="1:2" x14ac:dyDescent="0.25">
      <c r="A5041" s="55">
        <v>19.049419</v>
      </c>
      <c r="B5041" s="55">
        <v>-106.439818</v>
      </c>
    </row>
    <row r="5042" spans="1:2" x14ac:dyDescent="0.25">
      <c r="A5042" s="55">
        <v>19.053198999999999</v>
      </c>
      <c r="B5042" s="55">
        <v>-106.43173</v>
      </c>
    </row>
    <row r="5043" spans="1:2" x14ac:dyDescent="0.25">
      <c r="A5043" s="55">
        <v>19.056978000000001</v>
      </c>
      <c r="B5043" s="55">
        <v>-106.423588</v>
      </c>
    </row>
    <row r="5044" spans="1:2" x14ac:dyDescent="0.25">
      <c r="A5044" s="55">
        <v>19.060758</v>
      </c>
      <c r="B5044" s="55">
        <v>-106.416293</v>
      </c>
    </row>
    <row r="5045" spans="1:2" x14ac:dyDescent="0.25">
      <c r="A5045" s="55">
        <v>19.064537000000001</v>
      </c>
      <c r="B5045" s="55">
        <v>-106.408283</v>
      </c>
    </row>
    <row r="5046" spans="1:2" x14ac:dyDescent="0.25">
      <c r="A5046" s="55">
        <v>19.068317</v>
      </c>
      <c r="B5046" s="55">
        <v>-106.400296</v>
      </c>
    </row>
    <row r="5047" spans="1:2" x14ac:dyDescent="0.25">
      <c r="A5047" s="55">
        <v>19.072096999999999</v>
      </c>
      <c r="B5047" s="55">
        <v>-106.392804</v>
      </c>
    </row>
    <row r="5048" spans="1:2" x14ac:dyDescent="0.25">
      <c r="A5048" s="55">
        <v>19.075876000000001</v>
      </c>
      <c r="B5048" s="55">
        <v>-106.382998</v>
      </c>
    </row>
    <row r="5049" spans="1:2" x14ac:dyDescent="0.25">
      <c r="A5049" s="55">
        <v>19.079656</v>
      </c>
      <c r="B5049" s="55">
        <v>-106.372676</v>
      </c>
    </row>
    <row r="5050" spans="1:2" x14ac:dyDescent="0.25">
      <c r="A5050" s="55">
        <v>19.083435999999999</v>
      </c>
      <c r="B5050" s="55">
        <v>-106.36766799999999</v>
      </c>
    </row>
    <row r="5051" spans="1:2" x14ac:dyDescent="0.25">
      <c r="A5051" s="55">
        <v>19.087215</v>
      </c>
      <c r="B5051" s="55">
        <v>-106.358745</v>
      </c>
    </row>
    <row r="5052" spans="1:2" x14ac:dyDescent="0.25">
      <c r="A5052" s="55">
        <v>19.090994999999999</v>
      </c>
      <c r="B5052" s="55">
        <v>-106.352802</v>
      </c>
    </row>
    <row r="5053" spans="1:2" x14ac:dyDescent="0.25">
      <c r="A5053" s="55">
        <v>19.094774999999998</v>
      </c>
      <c r="B5053" s="55">
        <v>-106.348095</v>
      </c>
    </row>
    <row r="5054" spans="1:2" x14ac:dyDescent="0.25">
      <c r="A5054" s="55">
        <v>19.098554</v>
      </c>
      <c r="B5054" s="55">
        <v>-106.34412500000001</v>
      </c>
    </row>
    <row r="5055" spans="1:2" x14ac:dyDescent="0.25">
      <c r="A5055" s="55">
        <v>19.102333999999999</v>
      </c>
      <c r="B5055" s="55">
        <v>-106.337458</v>
      </c>
    </row>
    <row r="5056" spans="1:2" x14ac:dyDescent="0.25">
      <c r="A5056" s="55">
        <v>19.106114000000002</v>
      </c>
      <c r="B5056" s="55">
        <v>-106.332551</v>
      </c>
    </row>
    <row r="5057" spans="1:2" x14ac:dyDescent="0.25">
      <c r="A5057" s="55">
        <v>19.109893</v>
      </c>
      <c r="B5057" s="55">
        <v>-106.329584</v>
      </c>
    </row>
    <row r="5058" spans="1:2" x14ac:dyDescent="0.25">
      <c r="A5058" s="55">
        <v>19.113672999999999</v>
      </c>
      <c r="B5058" s="55">
        <v>-106.326662</v>
      </c>
    </row>
    <row r="5059" spans="1:2" x14ac:dyDescent="0.25">
      <c r="A5059" s="55">
        <v>19.117453000000001</v>
      </c>
      <c r="B5059" s="55">
        <v>-106.32360799999999</v>
      </c>
    </row>
    <row r="5060" spans="1:2" x14ac:dyDescent="0.25">
      <c r="A5060" s="55">
        <v>19.121231999999999</v>
      </c>
      <c r="B5060" s="55">
        <v>-106.321973</v>
      </c>
    </row>
    <row r="5061" spans="1:2" x14ac:dyDescent="0.25">
      <c r="A5061" s="55">
        <v>19.125012000000002</v>
      </c>
      <c r="B5061" s="55">
        <v>-106.321708</v>
      </c>
    </row>
    <row r="5062" spans="1:2" x14ac:dyDescent="0.25">
      <c r="A5062" s="55">
        <v>19.128791</v>
      </c>
      <c r="B5062" s="55">
        <v>-106.322886</v>
      </c>
    </row>
    <row r="5063" spans="1:2" x14ac:dyDescent="0.25">
      <c r="A5063" s="55">
        <v>19.132570999999999</v>
      </c>
      <c r="B5063" s="55">
        <v>-106.32547099999999</v>
      </c>
    </row>
    <row r="5064" spans="1:2" x14ac:dyDescent="0.25">
      <c r="A5064" s="55">
        <v>19.136351000000001</v>
      </c>
      <c r="B5064" s="55">
        <v>-106.325816</v>
      </c>
    </row>
    <row r="5065" spans="1:2" x14ac:dyDescent="0.25">
      <c r="A5065" s="55">
        <v>19.140129999999999</v>
      </c>
      <c r="B5065" s="55">
        <v>-106.323949</v>
      </c>
    </row>
    <row r="5066" spans="1:2" x14ac:dyDescent="0.25">
      <c r="A5066" s="55">
        <v>19.143910000000002</v>
      </c>
      <c r="B5066" s="55">
        <v>-106.325452</v>
      </c>
    </row>
    <row r="5067" spans="1:2" x14ac:dyDescent="0.25">
      <c r="A5067" s="55">
        <v>19.147690000000001</v>
      </c>
      <c r="B5067" s="55">
        <v>-106.328261</v>
      </c>
    </row>
    <row r="5068" spans="1:2" x14ac:dyDescent="0.25">
      <c r="A5068" s="55">
        <v>19.151468999999999</v>
      </c>
      <c r="B5068" s="55">
        <v>-106.330978</v>
      </c>
    </row>
    <row r="5069" spans="1:2" x14ac:dyDescent="0.25">
      <c r="A5069" s="55">
        <v>19.155249000000001</v>
      </c>
      <c r="B5069" s="55">
        <v>-106.334363</v>
      </c>
    </row>
    <row r="5070" spans="1:2" x14ac:dyDescent="0.25">
      <c r="A5070" s="55">
        <v>19.159029</v>
      </c>
      <c r="B5070" s="55">
        <v>-106.33659900000001</v>
      </c>
    </row>
    <row r="5071" spans="1:2" x14ac:dyDescent="0.25">
      <c r="A5071" s="55">
        <v>19.162807999999998</v>
      </c>
      <c r="B5071" s="55">
        <v>-106.34127599999999</v>
      </c>
    </row>
    <row r="5072" spans="1:2" x14ac:dyDescent="0.25">
      <c r="A5072" s="55">
        <v>19.166588000000001</v>
      </c>
      <c r="B5072" s="55">
        <v>-106.34358899999999</v>
      </c>
    </row>
    <row r="5073" spans="1:2" x14ac:dyDescent="0.25">
      <c r="A5073" s="55">
        <v>19.170368</v>
      </c>
      <c r="B5073" s="55">
        <v>-106.345552</v>
      </c>
    </row>
    <row r="5074" spans="1:2" x14ac:dyDescent="0.25">
      <c r="A5074" s="55">
        <v>19.174147000000001</v>
      </c>
      <c r="B5074" s="55">
        <v>-106.347328</v>
      </c>
    </row>
    <row r="5075" spans="1:2" x14ac:dyDescent="0.25">
      <c r="A5075" s="55">
        <v>19.177927</v>
      </c>
      <c r="B5075" s="55">
        <v>-106.347866</v>
      </c>
    </row>
    <row r="5076" spans="1:2" x14ac:dyDescent="0.25">
      <c r="A5076" s="55">
        <v>19.181706999999999</v>
      </c>
      <c r="B5076" s="55">
        <v>-106.350365</v>
      </c>
    </row>
    <row r="5077" spans="1:2" x14ac:dyDescent="0.25">
      <c r="A5077" s="55">
        <v>19.185486000000001</v>
      </c>
      <c r="B5077" s="55">
        <v>-106.35129000000001</v>
      </c>
    </row>
    <row r="5078" spans="1:2" x14ac:dyDescent="0.25">
      <c r="A5078" s="55">
        <v>19.189266</v>
      </c>
      <c r="B5078" s="55">
        <v>-106.351164</v>
      </c>
    </row>
    <row r="5079" spans="1:2" x14ac:dyDescent="0.25">
      <c r="A5079" s="55">
        <v>19.193045000000001</v>
      </c>
      <c r="B5079" s="55">
        <v>-106.350317</v>
      </c>
    </row>
    <row r="5080" spans="1:2" x14ac:dyDescent="0.25">
      <c r="A5080" s="55">
        <v>19.196825</v>
      </c>
      <c r="B5080" s="55">
        <v>-106.352013</v>
      </c>
    </row>
    <row r="5081" spans="1:2" x14ac:dyDescent="0.25">
      <c r="A5081" s="55">
        <v>19.200604999999999</v>
      </c>
      <c r="B5081" s="55">
        <v>-106.352131</v>
      </c>
    </row>
    <row r="5082" spans="1:2" x14ac:dyDescent="0.25">
      <c r="A5082" s="55">
        <v>19.204384000000001</v>
      </c>
      <c r="B5082" s="55">
        <v>-106.350116</v>
      </c>
    </row>
    <row r="5083" spans="1:2" x14ac:dyDescent="0.25">
      <c r="A5083" s="55">
        <v>19.208164</v>
      </c>
      <c r="B5083" s="55">
        <v>-106.34697300000001</v>
      </c>
    </row>
    <row r="5084" spans="1:2" x14ac:dyDescent="0.25">
      <c r="A5084" s="55">
        <v>19.211943999999999</v>
      </c>
      <c r="B5084" s="55">
        <v>-106.341346</v>
      </c>
    </row>
    <row r="5085" spans="1:2" x14ac:dyDescent="0.25">
      <c r="A5085" s="55">
        <v>19.215723000000001</v>
      </c>
      <c r="B5085" s="55">
        <v>-106.33475799999999</v>
      </c>
    </row>
    <row r="5086" spans="1:2" x14ac:dyDescent="0.25">
      <c r="A5086" s="55">
        <v>19.219503</v>
      </c>
      <c r="B5086" s="55">
        <v>-106.327623</v>
      </c>
    </row>
    <row r="5087" spans="1:2" x14ac:dyDescent="0.25">
      <c r="A5087" s="55">
        <v>19.223282999999999</v>
      </c>
      <c r="B5087" s="55">
        <v>-106.32097</v>
      </c>
    </row>
    <row r="5088" spans="1:2" x14ac:dyDescent="0.25">
      <c r="A5088" s="55">
        <v>19.227062</v>
      </c>
      <c r="B5088" s="55">
        <v>-106.312282</v>
      </c>
    </row>
    <row r="5089" spans="1:2" x14ac:dyDescent="0.25">
      <c r="A5089" s="55">
        <v>19.230841999999999</v>
      </c>
      <c r="B5089" s="55">
        <v>-106.304315</v>
      </c>
    </row>
    <row r="5090" spans="1:2" x14ac:dyDescent="0.25">
      <c r="A5090" s="55">
        <v>19.234622000000002</v>
      </c>
      <c r="B5090" s="55">
        <v>-106.296736</v>
      </c>
    </row>
    <row r="5091" spans="1:2" x14ac:dyDescent="0.25">
      <c r="A5091" s="55">
        <v>19.238401</v>
      </c>
      <c r="B5091" s="55">
        <v>-106.287069</v>
      </c>
    </row>
    <row r="5092" spans="1:2" x14ac:dyDescent="0.25">
      <c r="A5092" s="55">
        <v>19.242180999999999</v>
      </c>
      <c r="B5092" s="55">
        <v>-106.278103</v>
      </c>
    </row>
    <row r="5093" spans="1:2" x14ac:dyDescent="0.25">
      <c r="A5093" s="55">
        <v>19.245961000000001</v>
      </c>
      <c r="B5093" s="55">
        <v>-106.265643</v>
      </c>
    </row>
    <row r="5094" spans="1:2" x14ac:dyDescent="0.25">
      <c r="A5094" s="55">
        <v>19.249739999999999</v>
      </c>
      <c r="B5094" s="55">
        <v>-106.25495100000001</v>
      </c>
    </row>
    <row r="5095" spans="1:2" x14ac:dyDescent="0.25">
      <c r="A5095" s="55">
        <v>19.253520000000002</v>
      </c>
      <c r="B5095" s="55">
        <v>-106.243206</v>
      </c>
    </row>
    <row r="5096" spans="1:2" x14ac:dyDescent="0.25">
      <c r="A5096" s="55">
        <v>19.257299</v>
      </c>
      <c r="B5096" s="55">
        <v>-106.229849</v>
      </c>
    </row>
    <row r="5097" spans="1:2" x14ac:dyDescent="0.25">
      <c r="A5097" s="55">
        <v>19.261078999999999</v>
      </c>
      <c r="B5097" s="55">
        <v>-106.218048</v>
      </c>
    </row>
    <row r="5098" spans="1:2" x14ac:dyDescent="0.25">
      <c r="A5098" s="55">
        <v>19.264859000000001</v>
      </c>
      <c r="B5098" s="55">
        <v>-106.20654500000001</v>
      </c>
    </row>
    <row r="5099" spans="1:2" x14ac:dyDescent="0.25">
      <c r="A5099" s="55">
        <v>19.268637999999999</v>
      </c>
      <c r="B5099" s="55">
        <v>-106.19706600000001</v>
      </c>
    </row>
    <row r="5100" spans="1:2" x14ac:dyDescent="0.25">
      <c r="A5100" s="55">
        <v>19.272417999999998</v>
      </c>
      <c r="B5100" s="55">
        <v>-106.18687</v>
      </c>
    </row>
    <row r="5101" spans="1:2" x14ac:dyDescent="0.25">
      <c r="A5101" s="55">
        <v>19.276198000000001</v>
      </c>
      <c r="B5101" s="55">
        <v>-106.176703</v>
      </c>
    </row>
    <row r="5102" spans="1:2" x14ac:dyDescent="0.25">
      <c r="A5102" s="55">
        <v>19.279976999999999</v>
      </c>
      <c r="B5102" s="55">
        <v>-106.16647399999999</v>
      </c>
    </row>
    <row r="5103" spans="1:2" x14ac:dyDescent="0.25">
      <c r="A5103" s="55">
        <v>19.283757000000001</v>
      </c>
      <c r="B5103" s="55">
        <v>-106.15685499999999</v>
      </c>
    </row>
    <row r="5104" spans="1:2" x14ac:dyDescent="0.25">
      <c r="A5104" s="55">
        <v>19.287537</v>
      </c>
      <c r="B5104" s="55">
        <v>-106.147699</v>
      </c>
    </row>
    <row r="5105" spans="1:2" x14ac:dyDescent="0.25">
      <c r="A5105" s="55">
        <v>19.291315999999998</v>
      </c>
      <c r="B5105" s="55">
        <v>-106.138221</v>
      </c>
    </row>
    <row r="5106" spans="1:2" x14ac:dyDescent="0.25">
      <c r="A5106" s="55">
        <v>19.295096000000001</v>
      </c>
      <c r="B5106" s="55">
        <v>-106.134426</v>
      </c>
    </row>
    <row r="5107" spans="1:2" x14ac:dyDescent="0.25">
      <c r="A5107" s="55">
        <v>19.298876</v>
      </c>
      <c r="B5107" s="55">
        <v>-106.13168400000001</v>
      </c>
    </row>
    <row r="5108" spans="1:2" x14ac:dyDescent="0.25">
      <c r="A5108" s="55">
        <v>19.302655000000001</v>
      </c>
      <c r="B5108" s="55">
        <v>-106.130449</v>
      </c>
    </row>
    <row r="5109" spans="1:2" x14ac:dyDescent="0.25">
      <c r="A5109" s="55">
        <v>19.306435</v>
      </c>
      <c r="B5109" s="55">
        <v>-106.128907</v>
      </c>
    </row>
    <row r="5110" spans="1:2" x14ac:dyDescent="0.25">
      <c r="A5110" s="55">
        <v>19.310213999999998</v>
      </c>
      <c r="B5110" s="55">
        <v>-106.12705800000001</v>
      </c>
    </row>
    <row r="5111" spans="1:2" x14ac:dyDescent="0.25">
      <c r="A5111" s="55">
        <v>19.313994000000001</v>
      </c>
      <c r="B5111" s="55">
        <v>-106.128844</v>
      </c>
    </row>
    <row r="5112" spans="1:2" x14ac:dyDescent="0.25">
      <c r="A5112" s="55">
        <v>19.317774</v>
      </c>
      <c r="B5112" s="55">
        <v>-106.129104</v>
      </c>
    </row>
    <row r="5113" spans="1:2" x14ac:dyDescent="0.25">
      <c r="A5113" s="55">
        <v>19.321553000000002</v>
      </c>
      <c r="B5113" s="55">
        <v>-106.12737</v>
      </c>
    </row>
    <row r="5114" spans="1:2" x14ac:dyDescent="0.25">
      <c r="A5114" s="55">
        <v>19.325333000000001</v>
      </c>
      <c r="B5114" s="55">
        <v>-106.128182</v>
      </c>
    </row>
    <row r="5115" spans="1:2" x14ac:dyDescent="0.25">
      <c r="A5115" s="55">
        <v>19.329113</v>
      </c>
      <c r="B5115" s="55">
        <v>-106.128637</v>
      </c>
    </row>
    <row r="5116" spans="1:2" x14ac:dyDescent="0.25">
      <c r="A5116" s="55">
        <v>19.332892000000001</v>
      </c>
      <c r="B5116" s="55">
        <v>-106.130533</v>
      </c>
    </row>
    <row r="5117" spans="1:2" x14ac:dyDescent="0.25">
      <c r="A5117" s="55">
        <v>19.336672</v>
      </c>
      <c r="B5117" s="55">
        <v>-106.133402</v>
      </c>
    </row>
    <row r="5118" spans="1:2" x14ac:dyDescent="0.25">
      <c r="A5118" s="55">
        <v>19.340451999999999</v>
      </c>
      <c r="B5118" s="55">
        <v>-106.138306</v>
      </c>
    </row>
    <row r="5119" spans="1:2" x14ac:dyDescent="0.25">
      <c r="A5119" s="55">
        <v>19.344231000000001</v>
      </c>
      <c r="B5119" s="55">
        <v>-106.143247</v>
      </c>
    </row>
    <row r="5120" spans="1:2" x14ac:dyDescent="0.25">
      <c r="A5120" s="55">
        <v>19.348011</v>
      </c>
      <c r="B5120" s="55">
        <v>-106.147543</v>
      </c>
    </row>
    <row r="5121" spans="1:2" x14ac:dyDescent="0.25">
      <c r="A5121" s="55">
        <v>19.351790999999999</v>
      </c>
      <c r="B5121" s="55">
        <v>-106.15322399999999</v>
      </c>
    </row>
    <row r="5122" spans="1:2" x14ac:dyDescent="0.25">
      <c r="A5122" s="55">
        <v>19.35557</v>
      </c>
      <c r="B5122" s="55">
        <v>-106.15969800000001</v>
      </c>
    </row>
    <row r="5123" spans="1:2" x14ac:dyDescent="0.25">
      <c r="A5123" s="55">
        <v>19.359349999999999</v>
      </c>
      <c r="B5123" s="55">
        <v>-106.165368</v>
      </c>
    </row>
    <row r="5124" spans="1:2" x14ac:dyDescent="0.25">
      <c r="A5124" s="55">
        <v>19.363130000000002</v>
      </c>
      <c r="B5124" s="55">
        <v>-106.17090399999999</v>
      </c>
    </row>
    <row r="5125" spans="1:2" x14ac:dyDescent="0.25">
      <c r="A5125" s="55">
        <v>19.366909</v>
      </c>
      <c r="B5125" s="55">
        <v>-106.17544100000001</v>
      </c>
    </row>
    <row r="5126" spans="1:2" x14ac:dyDescent="0.25">
      <c r="A5126" s="55">
        <v>19.370688999999999</v>
      </c>
      <c r="B5126" s="55">
        <v>-106.181371</v>
      </c>
    </row>
    <row r="5127" spans="1:2" x14ac:dyDescent="0.25">
      <c r="A5127" s="55">
        <v>19.374468</v>
      </c>
      <c r="B5127" s="55">
        <v>-106.186424</v>
      </c>
    </row>
    <row r="5128" spans="1:2" x14ac:dyDescent="0.25">
      <c r="A5128" s="55">
        <v>19.378247999999999</v>
      </c>
      <c r="B5128" s="55">
        <v>-106.190303</v>
      </c>
    </row>
    <row r="5129" spans="1:2" x14ac:dyDescent="0.25">
      <c r="A5129" s="55">
        <v>19.382027999999998</v>
      </c>
      <c r="B5129" s="55">
        <v>-106.193929</v>
      </c>
    </row>
    <row r="5130" spans="1:2" x14ac:dyDescent="0.25">
      <c r="A5130" s="55">
        <v>19.385807</v>
      </c>
      <c r="B5130" s="55">
        <v>-106.19933399999999</v>
      </c>
    </row>
    <row r="5131" spans="1:2" x14ac:dyDescent="0.25">
      <c r="A5131" s="55">
        <v>19.389586999999999</v>
      </c>
      <c r="B5131" s="55">
        <v>-106.205647</v>
      </c>
    </row>
    <row r="5132" spans="1:2" x14ac:dyDescent="0.25">
      <c r="A5132" s="55">
        <v>19.393367000000001</v>
      </c>
      <c r="B5132" s="55">
        <v>-106.211744</v>
      </c>
    </row>
    <row r="5133" spans="1:2" x14ac:dyDescent="0.25">
      <c r="A5133" s="55">
        <v>19.397145999999999</v>
      </c>
      <c r="B5133" s="55">
        <v>-106.216559</v>
      </c>
    </row>
    <row r="5134" spans="1:2" x14ac:dyDescent="0.25">
      <c r="A5134" s="55">
        <v>19.400925999999998</v>
      </c>
      <c r="B5134" s="55">
        <v>-106.220117</v>
      </c>
    </row>
    <row r="5135" spans="1:2" x14ac:dyDescent="0.25">
      <c r="A5135" s="55">
        <v>19.404706000000001</v>
      </c>
      <c r="B5135" s="55">
        <v>-106.22349</v>
      </c>
    </row>
    <row r="5136" spans="1:2" x14ac:dyDescent="0.25">
      <c r="A5136" s="55">
        <v>19.408484999999999</v>
      </c>
      <c r="B5136" s="55">
        <v>-106.229394</v>
      </c>
    </row>
    <row r="5137" spans="1:2" x14ac:dyDescent="0.25">
      <c r="A5137" s="55">
        <v>19.412265000000001</v>
      </c>
      <c r="B5137" s="55">
        <v>-106.234094</v>
      </c>
    </row>
    <row r="5138" spans="1:2" x14ac:dyDescent="0.25">
      <c r="A5138" s="55">
        <v>19.416045</v>
      </c>
      <c r="B5138" s="55">
        <v>-106.239591</v>
      </c>
    </row>
    <row r="5139" spans="1:2" x14ac:dyDescent="0.25">
      <c r="A5139" s="55">
        <v>19.419823999999998</v>
      </c>
      <c r="B5139" s="55">
        <v>-106.24405299999999</v>
      </c>
    </row>
    <row r="5140" spans="1:2" x14ac:dyDescent="0.25">
      <c r="A5140" s="55">
        <v>19.423604000000001</v>
      </c>
      <c r="B5140" s="55">
        <v>-106.24664900000001</v>
      </c>
    </row>
    <row r="5141" spans="1:2" x14ac:dyDescent="0.25">
      <c r="A5141" s="55">
        <v>19.427384</v>
      </c>
      <c r="B5141" s="55">
        <v>-106.248886</v>
      </c>
    </row>
    <row r="5142" spans="1:2" x14ac:dyDescent="0.25">
      <c r="A5142" s="55">
        <v>19.431163000000002</v>
      </c>
      <c r="B5142" s="55">
        <v>-106.249601</v>
      </c>
    </row>
    <row r="5143" spans="1:2" x14ac:dyDescent="0.25">
      <c r="A5143" s="55">
        <v>19.434943000000001</v>
      </c>
      <c r="B5143" s="55">
        <v>-106.25108400000001</v>
      </c>
    </row>
    <row r="5144" spans="1:2" x14ac:dyDescent="0.25">
      <c r="A5144" s="55">
        <v>19.438721999999999</v>
      </c>
      <c r="B5144" s="55">
        <v>-106.253494</v>
      </c>
    </row>
    <row r="5145" spans="1:2" x14ac:dyDescent="0.25">
      <c r="A5145" s="55">
        <v>19.442502000000001</v>
      </c>
      <c r="B5145" s="55">
        <v>-106.257407</v>
      </c>
    </row>
    <row r="5146" spans="1:2" x14ac:dyDescent="0.25">
      <c r="A5146" s="55">
        <v>19.446282</v>
      </c>
      <c r="B5146" s="55">
        <v>-106.259787</v>
      </c>
    </row>
    <row r="5147" spans="1:2" x14ac:dyDescent="0.25">
      <c r="A5147" s="55">
        <v>19.450061000000002</v>
      </c>
      <c r="B5147" s="55">
        <v>-106.26418700000001</v>
      </c>
    </row>
    <row r="5148" spans="1:2" x14ac:dyDescent="0.25">
      <c r="A5148" s="55">
        <v>19.453841000000001</v>
      </c>
      <c r="B5148" s="55">
        <v>-106.269226</v>
      </c>
    </row>
    <row r="5149" spans="1:2" x14ac:dyDescent="0.25">
      <c r="A5149" s="55">
        <v>19.457621</v>
      </c>
      <c r="B5149" s="55">
        <v>-106.27242</v>
      </c>
    </row>
    <row r="5150" spans="1:2" x14ac:dyDescent="0.25">
      <c r="A5150" s="55">
        <v>19.461400000000001</v>
      </c>
      <c r="B5150" s="55">
        <v>-106.277188</v>
      </c>
    </row>
    <row r="5151" spans="1:2" x14ac:dyDescent="0.25">
      <c r="A5151" s="55">
        <v>19.46518</v>
      </c>
      <c r="B5151" s="55">
        <v>-106.28279999999999</v>
      </c>
    </row>
    <row r="5152" spans="1:2" x14ac:dyDescent="0.25">
      <c r="A5152" s="55">
        <v>19.468959999999999</v>
      </c>
      <c r="B5152" s="55">
        <v>-106.28825999999999</v>
      </c>
    </row>
    <row r="5153" spans="1:2" x14ac:dyDescent="0.25">
      <c r="A5153" s="55">
        <v>19.472739000000001</v>
      </c>
      <c r="B5153" s="55">
        <v>-106.29098999999999</v>
      </c>
    </row>
    <row r="5154" spans="1:2" x14ac:dyDescent="0.25">
      <c r="A5154" s="55">
        <v>19.476519</v>
      </c>
      <c r="B5154" s="55">
        <v>-106.295233</v>
      </c>
    </row>
    <row r="5155" spans="1:2" x14ac:dyDescent="0.25">
      <c r="A5155" s="55">
        <v>19.480298999999999</v>
      </c>
      <c r="B5155" s="55">
        <v>-106.301365</v>
      </c>
    </row>
    <row r="5156" spans="1:2" x14ac:dyDescent="0.25">
      <c r="A5156" s="55">
        <v>19.484078</v>
      </c>
      <c r="B5156" s="55">
        <v>-106.30767899999999</v>
      </c>
    </row>
    <row r="5157" spans="1:2" x14ac:dyDescent="0.25">
      <c r="A5157" s="55">
        <v>19.487857999999999</v>
      </c>
      <c r="B5157" s="55">
        <v>-106.315237</v>
      </c>
    </row>
    <row r="5158" spans="1:2" x14ac:dyDescent="0.25">
      <c r="A5158" s="55">
        <v>19.491637999999998</v>
      </c>
      <c r="B5158" s="55">
        <v>-106.323851</v>
      </c>
    </row>
    <row r="5159" spans="1:2" x14ac:dyDescent="0.25">
      <c r="A5159" s="55">
        <v>19.495417</v>
      </c>
      <c r="B5159" s="55">
        <v>-106.332284</v>
      </c>
    </row>
    <row r="5160" spans="1:2" x14ac:dyDescent="0.25">
      <c r="A5160" s="55">
        <v>19.499196999999999</v>
      </c>
      <c r="B5160" s="55">
        <v>-106.337828</v>
      </c>
    </row>
    <row r="5161" spans="1:2" x14ac:dyDescent="0.25">
      <c r="A5161" s="55">
        <v>19.502976</v>
      </c>
      <c r="B5161" s="55">
        <v>-106.34266599999999</v>
      </c>
    </row>
    <row r="5162" spans="1:2" x14ac:dyDescent="0.25">
      <c r="A5162" s="55">
        <v>19.506755999999999</v>
      </c>
      <c r="B5162" s="55">
        <v>-106.34693799999999</v>
      </c>
    </row>
    <row r="5163" spans="1:2" x14ac:dyDescent="0.25">
      <c r="A5163" s="55">
        <v>19.510535999999998</v>
      </c>
      <c r="B5163" s="55">
        <v>-106.349374</v>
      </c>
    </row>
    <row r="5164" spans="1:2" x14ac:dyDescent="0.25">
      <c r="A5164" s="55">
        <v>19.514315</v>
      </c>
      <c r="B5164" s="55">
        <v>-106.354133</v>
      </c>
    </row>
    <row r="5165" spans="1:2" x14ac:dyDescent="0.25">
      <c r="A5165" s="55">
        <v>19.518094999999999</v>
      </c>
      <c r="B5165" s="55">
        <v>-106.359656</v>
      </c>
    </row>
    <row r="5166" spans="1:2" x14ac:dyDescent="0.25">
      <c r="A5166" s="55">
        <v>19.521875000000001</v>
      </c>
      <c r="B5166" s="55">
        <v>-106.364276</v>
      </c>
    </row>
    <row r="5167" spans="1:2" x14ac:dyDescent="0.25">
      <c r="A5167" s="55">
        <v>19.525653999999999</v>
      </c>
      <c r="B5167" s="55">
        <v>-106.368199</v>
      </c>
    </row>
    <row r="5168" spans="1:2" x14ac:dyDescent="0.25">
      <c r="A5168" s="55">
        <v>19.529433999999998</v>
      </c>
      <c r="B5168" s="55">
        <v>-106.372905</v>
      </c>
    </row>
    <row r="5169" spans="1:2" x14ac:dyDescent="0.25">
      <c r="A5169" s="55">
        <v>19.533214000000001</v>
      </c>
      <c r="B5169" s="55">
        <v>-106.375165</v>
      </c>
    </row>
    <row r="5170" spans="1:2" x14ac:dyDescent="0.25">
      <c r="A5170" s="55">
        <v>19.536992999999999</v>
      </c>
      <c r="B5170" s="55">
        <v>-106.376107</v>
      </c>
    </row>
    <row r="5171" spans="1:2" x14ac:dyDescent="0.25">
      <c r="A5171" s="55">
        <v>19.540773000000002</v>
      </c>
      <c r="B5171" s="55">
        <v>-106.37992</v>
      </c>
    </row>
    <row r="5172" spans="1:2" x14ac:dyDescent="0.25">
      <c r="A5172" s="55">
        <v>19.544553000000001</v>
      </c>
      <c r="B5172" s="55">
        <v>-106.383382</v>
      </c>
    </row>
    <row r="5173" spans="1:2" x14ac:dyDescent="0.25">
      <c r="A5173" s="55">
        <v>19.548331999999998</v>
      </c>
      <c r="B5173" s="55">
        <v>-106.387663</v>
      </c>
    </row>
    <row r="5174" spans="1:2" x14ac:dyDescent="0.25">
      <c r="A5174" s="55">
        <v>19.552112000000001</v>
      </c>
      <c r="B5174" s="55">
        <v>-106.391699</v>
      </c>
    </row>
    <row r="5175" spans="1:2" x14ac:dyDescent="0.25">
      <c r="A5175" s="55">
        <v>19.555892</v>
      </c>
      <c r="B5175" s="55">
        <v>-106.394206</v>
      </c>
    </row>
    <row r="5176" spans="1:2" x14ac:dyDescent="0.25">
      <c r="A5176" s="55">
        <v>19.559671000000002</v>
      </c>
      <c r="B5176" s="55">
        <v>-106.39866499999999</v>
      </c>
    </row>
    <row r="5177" spans="1:2" x14ac:dyDescent="0.25">
      <c r="A5177" s="55">
        <v>19.563451000000001</v>
      </c>
      <c r="B5177" s="55">
        <v>-106.402739</v>
      </c>
    </row>
    <row r="5178" spans="1:2" x14ac:dyDescent="0.25">
      <c r="A5178" s="55">
        <v>19.567229999999999</v>
      </c>
      <c r="B5178" s="55">
        <v>-106.40600499999999</v>
      </c>
    </row>
    <row r="5179" spans="1:2" x14ac:dyDescent="0.25">
      <c r="A5179" s="55">
        <v>19.571010000000001</v>
      </c>
      <c r="B5179" s="55">
        <v>-106.40660200000001</v>
      </c>
    </row>
    <row r="5180" spans="1:2" x14ac:dyDescent="0.25">
      <c r="A5180" s="55">
        <v>19.57479</v>
      </c>
      <c r="B5180" s="55">
        <v>-106.40725500000001</v>
      </c>
    </row>
    <row r="5181" spans="1:2" x14ac:dyDescent="0.25">
      <c r="A5181" s="55">
        <v>19.578569000000002</v>
      </c>
      <c r="B5181" s="55">
        <v>-106.40769299999999</v>
      </c>
    </row>
    <row r="5182" spans="1:2" x14ac:dyDescent="0.25">
      <c r="A5182" s="55">
        <v>19.582349000000001</v>
      </c>
      <c r="B5182" s="55">
        <v>-106.40978200000001</v>
      </c>
    </row>
    <row r="5183" spans="1:2" x14ac:dyDescent="0.25">
      <c r="A5183" s="55">
        <v>19.586129</v>
      </c>
      <c r="B5183" s="55">
        <v>-106.41043999999999</v>
      </c>
    </row>
    <row r="5184" spans="1:2" x14ac:dyDescent="0.25">
      <c r="A5184" s="55">
        <v>19.589908000000001</v>
      </c>
      <c r="B5184" s="55">
        <v>-106.411221</v>
      </c>
    </row>
    <row r="5185" spans="1:2" x14ac:dyDescent="0.25">
      <c r="A5185" s="55">
        <v>19.593688</v>
      </c>
      <c r="B5185" s="55">
        <v>-106.411886</v>
      </c>
    </row>
    <row r="5186" spans="1:2" x14ac:dyDescent="0.25">
      <c r="A5186" s="55">
        <v>19.597467999999999</v>
      </c>
      <c r="B5186" s="55">
        <v>-106.414851</v>
      </c>
    </row>
    <row r="5187" spans="1:2" x14ac:dyDescent="0.25">
      <c r="A5187" s="55">
        <v>19.601247000000001</v>
      </c>
      <c r="B5187" s="55">
        <v>-106.41588900000001</v>
      </c>
    </row>
    <row r="5188" spans="1:2" x14ac:dyDescent="0.25">
      <c r="A5188" s="55">
        <v>19.605027</v>
      </c>
      <c r="B5188" s="55">
        <v>-106.416793</v>
      </c>
    </row>
    <row r="5189" spans="1:2" x14ac:dyDescent="0.25">
      <c r="A5189" s="55">
        <v>19.608806999999999</v>
      </c>
      <c r="B5189" s="55">
        <v>-106.416352</v>
      </c>
    </row>
    <row r="5190" spans="1:2" x14ac:dyDescent="0.25">
      <c r="A5190" s="55">
        <v>19.612586</v>
      </c>
      <c r="B5190" s="55">
        <v>-106.41622599999999</v>
      </c>
    </row>
    <row r="5191" spans="1:2" x14ac:dyDescent="0.25">
      <c r="A5191" s="55">
        <v>19.616365999999999</v>
      </c>
      <c r="B5191" s="55">
        <v>-106.41520300000001</v>
      </c>
    </row>
    <row r="5192" spans="1:2" x14ac:dyDescent="0.25">
      <c r="A5192" s="55">
        <v>19.620145999999998</v>
      </c>
      <c r="B5192" s="55">
        <v>-106.413792</v>
      </c>
    </row>
    <row r="5193" spans="1:2" x14ac:dyDescent="0.25">
      <c r="A5193" s="55">
        <v>19.623925</v>
      </c>
      <c r="B5193" s="55">
        <v>-106.413285</v>
      </c>
    </row>
    <row r="5194" spans="1:2" x14ac:dyDescent="0.25">
      <c r="A5194" s="55">
        <v>19.627704999999999</v>
      </c>
      <c r="B5194" s="55">
        <v>-106.41122799999999</v>
      </c>
    </row>
    <row r="5195" spans="1:2" x14ac:dyDescent="0.25">
      <c r="A5195" s="55">
        <v>19.631484</v>
      </c>
      <c r="B5195" s="55">
        <v>-106.40864000000001</v>
      </c>
    </row>
    <row r="5196" spans="1:2" x14ac:dyDescent="0.25">
      <c r="A5196" s="55">
        <v>19.635263999999999</v>
      </c>
      <c r="B5196" s="55">
        <v>-106.406954</v>
      </c>
    </row>
    <row r="5197" spans="1:2" x14ac:dyDescent="0.25">
      <c r="A5197" s="55">
        <v>19.639043999999998</v>
      </c>
      <c r="B5197" s="55">
        <v>-106.405202</v>
      </c>
    </row>
    <row r="5198" spans="1:2" x14ac:dyDescent="0.25">
      <c r="A5198" s="55">
        <v>19.642823</v>
      </c>
      <c r="B5198" s="55">
        <v>-106.40229600000001</v>
      </c>
    </row>
    <row r="5199" spans="1:2" x14ac:dyDescent="0.25">
      <c r="A5199" s="55">
        <v>19.646602999999999</v>
      </c>
      <c r="B5199" s="55">
        <v>-106.39726899999999</v>
      </c>
    </row>
    <row r="5200" spans="1:2" x14ac:dyDescent="0.25">
      <c r="A5200" s="55">
        <v>19.650383000000001</v>
      </c>
      <c r="B5200" s="55">
        <v>-106.390417</v>
      </c>
    </row>
    <row r="5201" spans="1:2" x14ac:dyDescent="0.25">
      <c r="A5201" s="55">
        <v>19.654161999999999</v>
      </c>
      <c r="B5201" s="55">
        <v>-106.386695</v>
      </c>
    </row>
    <row r="5202" spans="1:2" x14ac:dyDescent="0.25">
      <c r="A5202" s="55">
        <v>19.657941999999998</v>
      </c>
      <c r="B5202" s="55">
        <v>-106.38589</v>
      </c>
    </row>
    <row r="5203" spans="1:2" x14ac:dyDescent="0.25">
      <c r="A5203" s="55">
        <v>19.661722000000001</v>
      </c>
      <c r="B5203" s="55">
        <v>-106.384181</v>
      </c>
    </row>
    <row r="5204" spans="1:2" x14ac:dyDescent="0.25">
      <c r="A5204" s="55">
        <v>19.665500999999999</v>
      </c>
      <c r="B5204" s="55">
        <v>-106.380116</v>
      </c>
    </row>
    <row r="5205" spans="1:2" x14ac:dyDescent="0.25">
      <c r="A5205" s="55">
        <v>19.669281000000002</v>
      </c>
      <c r="B5205" s="55">
        <v>-106.37631399999999</v>
      </c>
    </row>
    <row r="5206" spans="1:2" x14ac:dyDescent="0.25">
      <c r="A5206" s="55">
        <v>19.673061000000001</v>
      </c>
      <c r="B5206" s="55">
        <v>-106.37179</v>
      </c>
    </row>
    <row r="5207" spans="1:2" x14ac:dyDescent="0.25">
      <c r="A5207" s="55">
        <v>19.676839999999999</v>
      </c>
      <c r="B5207" s="55">
        <v>-106.36951000000001</v>
      </c>
    </row>
    <row r="5208" spans="1:2" x14ac:dyDescent="0.25">
      <c r="A5208" s="55">
        <v>19.680620000000001</v>
      </c>
      <c r="B5208" s="55">
        <v>-106.36741600000001</v>
      </c>
    </row>
    <row r="5209" spans="1:2" x14ac:dyDescent="0.25">
      <c r="A5209" s="55">
        <v>19.6844</v>
      </c>
      <c r="B5209" s="55">
        <v>-106.364103</v>
      </c>
    </row>
    <row r="5210" spans="1:2" x14ac:dyDescent="0.25">
      <c r="A5210" s="55">
        <v>19.688179000000002</v>
      </c>
      <c r="B5210" s="55">
        <v>-106.360721</v>
      </c>
    </row>
    <row r="5211" spans="1:2" x14ac:dyDescent="0.25">
      <c r="A5211" s="55">
        <v>19.691959000000001</v>
      </c>
      <c r="B5211" s="55">
        <v>-106.35921500000001</v>
      </c>
    </row>
    <row r="5212" spans="1:2" x14ac:dyDescent="0.25">
      <c r="A5212" s="55">
        <v>19.695737999999999</v>
      </c>
      <c r="B5212" s="55">
        <v>-106.35685700000001</v>
      </c>
    </row>
    <row r="5213" spans="1:2" x14ac:dyDescent="0.25">
      <c r="A5213" s="55">
        <v>19.699518000000001</v>
      </c>
      <c r="B5213" s="55">
        <v>-106.354739</v>
      </c>
    </row>
    <row r="5214" spans="1:2" x14ac:dyDescent="0.25">
      <c r="A5214" s="55">
        <v>19.703298</v>
      </c>
      <c r="B5214" s="55">
        <v>-106.35387799999999</v>
      </c>
    </row>
    <row r="5215" spans="1:2" x14ac:dyDescent="0.25">
      <c r="A5215" s="55">
        <v>19.707077000000002</v>
      </c>
      <c r="B5215" s="55">
        <v>-106.350494</v>
      </c>
    </row>
    <row r="5216" spans="1:2" x14ac:dyDescent="0.25">
      <c r="A5216" s="55">
        <v>19.710857000000001</v>
      </c>
      <c r="B5216" s="55">
        <v>-106.34928499999999</v>
      </c>
    </row>
    <row r="5217" spans="1:2" x14ac:dyDescent="0.25">
      <c r="A5217" s="55">
        <v>19.714637</v>
      </c>
      <c r="B5217" s="55">
        <v>-106.349442</v>
      </c>
    </row>
    <row r="5218" spans="1:2" x14ac:dyDescent="0.25">
      <c r="A5218" s="55">
        <v>19.718416000000001</v>
      </c>
      <c r="B5218" s="55">
        <v>-106.34643699999999</v>
      </c>
    </row>
    <row r="5219" spans="1:2" x14ac:dyDescent="0.25">
      <c r="A5219" s="55">
        <v>19.722196</v>
      </c>
      <c r="B5219" s="55">
        <v>-106.34302599999999</v>
      </c>
    </row>
    <row r="5220" spans="1:2" x14ac:dyDescent="0.25">
      <c r="A5220" s="55">
        <v>19.725975999999999</v>
      </c>
      <c r="B5220" s="55">
        <v>-106.340321</v>
      </c>
    </row>
    <row r="5221" spans="1:2" x14ac:dyDescent="0.25">
      <c r="A5221" s="55">
        <v>19.729755000000001</v>
      </c>
      <c r="B5221" s="55">
        <v>-106.33729599999999</v>
      </c>
    </row>
    <row r="5222" spans="1:2" x14ac:dyDescent="0.25">
      <c r="A5222" s="55">
        <v>19.733535</v>
      </c>
      <c r="B5222" s="55">
        <v>-106.33607000000001</v>
      </c>
    </row>
    <row r="5223" spans="1:2" x14ac:dyDescent="0.25">
      <c r="A5223" s="55">
        <v>19.737314999999999</v>
      </c>
      <c r="B5223" s="55">
        <v>-106.3349</v>
      </c>
    </row>
    <row r="5224" spans="1:2" x14ac:dyDescent="0.25">
      <c r="A5224" s="55">
        <v>19.741094</v>
      </c>
      <c r="B5224" s="55">
        <v>-106.333309</v>
      </c>
    </row>
    <row r="5225" spans="1:2" x14ac:dyDescent="0.25">
      <c r="A5225" s="55">
        <v>19.744873999999999</v>
      </c>
      <c r="B5225" s="55">
        <v>-106.332307</v>
      </c>
    </row>
    <row r="5226" spans="1:2" x14ac:dyDescent="0.25">
      <c r="A5226" s="55">
        <v>19.748653999999998</v>
      </c>
      <c r="B5226" s="55">
        <v>-106.332837</v>
      </c>
    </row>
    <row r="5227" spans="1:2" x14ac:dyDescent="0.25">
      <c r="A5227" s="55">
        <v>19.752433</v>
      </c>
      <c r="B5227" s="55">
        <v>-106.333507</v>
      </c>
    </row>
    <row r="5228" spans="1:2" x14ac:dyDescent="0.25">
      <c r="A5228" s="55">
        <v>19.756212999999999</v>
      </c>
      <c r="B5228" s="55">
        <v>-106.334874</v>
      </c>
    </row>
    <row r="5229" spans="1:2" x14ac:dyDescent="0.25">
      <c r="A5229" s="55">
        <v>19.759992</v>
      </c>
      <c r="B5229" s="55">
        <v>-106.33739199999999</v>
      </c>
    </row>
    <row r="5230" spans="1:2" x14ac:dyDescent="0.25">
      <c r="A5230" s="55">
        <v>19.763771999999999</v>
      </c>
      <c r="B5230" s="55">
        <v>-106.33962200000001</v>
      </c>
    </row>
    <row r="5231" spans="1:2" x14ac:dyDescent="0.25">
      <c r="A5231" s="55">
        <v>19.767551999999998</v>
      </c>
      <c r="B5231" s="55">
        <v>-106.342534</v>
      </c>
    </row>
    <row r="5232" spans="1:2" x14ac:dyDescent="0.25">
      <c r="A5232" s="55">
        <v>19.771331</v>
      </c>
      <c r="B5232" s="55">
        <v>-106.34584700000001</v>
      </c>
    </row>
    <row r="5233" spans="1:2" x14ac:dyDescent="0.25">
      <c r="A5233" s="55">
        <v>19.775110999999999</v>
      </c>
      <c r="B5233" s="55">
        <v>-106.349704</v>
      </c>
    </row>
    <row r="5234" spans="1:2" x14ac:dyDescent="0.25">
      <c r="A5234" s="55">
        <v>19.778891000000002</v>
      </c>
      <c r="B5234" s="55">
        <v>-106.354685</v>
      </c>
    </row>
    <row r="5235" spans="1:2" x14ac:dyDescent="0.25">
      <c r="A5235" s="55">
        <v>19.78267</v>
      </c>
      <c r="B5235" s="55">
        <v>-106.360494</v>
      </c>
    </row>
    <row r="5236" spans="1:2" x14ac:dyDescent="0.25">
      <c r="A5236" s="55">
        <v>19.786449999999999</v>
      </c>
      <c r="B5236" s="55">
        <v>-106.36677299999999</v>
      </c>
    </row>
    <row r="5237" spans="1:2" x14ac:dyDescent="0.25">
      <c r="A5237" s="55">
        <v>19.790230000000001</v>
      </c>
      <c r="B5237" s="55">
        <v>-106.374863</v>
      </c>
    </row>
    <row r="5238" spans="1:2" x14ac:dyDescent="0.25">
      <c r="A5238" s="55">
        <v>19.794008999999999</v>
      </c>
      <c r="B5238" s="55">
        <v>-106.380081</v>
      </c>
    </row>
    <row r="5239" spans="1:2" x14ac:dyDescent="0.25">
      <c r="A5239" s="55">
        <v>19.797789000000002</v>
      </c>
      <c r="B5239" s="55">
        <v>-106.386321</v>
      </c>
    </row>
    <row r="5240" spans="1:2" x14ac:dyDescent="0.25">
      <c r="A5240" s="55">
        <v>19.801569000000001</v>
      </c>
      <c r="B5240" s="55">
        <v>-106.394544</v>
      </c>
    </row>
    <row r="5241" spans="1:2" x14ac:dyDescent="0.25">
      <c r="A5241" s="55">
        <v>19.805347999999999</v>
      </c>
      <c r="B5241" s="55">
        <v>-106.401706</v>
      </c>
    </row>
    <row r="5242" spans="1:2" x14ac:dyDescent="0.25">
      <c r="A5242" s="55">
        <v>19.809128000000001</v>
      </c>
      <c r="B5242" s="55">
        <v>-106.40940500000001</v>
      </c>
    </row>
    <row r="5243" spans="1:2" x14ac:dyDescent="0.25">
      <c r="A5243" s="55">
        <v>19.812906999999999</v>
      </c>
      <c r="B5243" s="55">
        <v>-106.418274</v>
      </c>
    </row>
    <row r="5244" spans="1:2" x14ac:dyDescent="0.25">
      <c r="A5244" s="55">
        <v>19.816687000000002</v>
      </c>
      <c r="B5244" s="55">
        <v>-106.428462</v>
      </c>
    </row>
    <row r="5245" spans="1:2" x14ac:dyDescent="0.25">
      <c r="A5245" s="55">
        <v>19.820467000000001</v>
      </c>
      <c r="B5245" s="55">
        <v>-106.437955</v>
      </c>
    </row>
    <row r="5246" spans="1:2" x14ac:dyDescent="0.25">
      <c r="A5246" s="55">
        <v>19.824245999999999</v>
      </c>
      <c r="B5246" s="55">
        <v>-106.44558499999999</v>
      </c>
    </row>
    <row r="5247" spans="1:2" x14ac:dyDescent="0.25">
      <c r="A5247" s="55">
        <v>19.828026000000001</v>
      </c>
      <c r="B5247" s="55">
        <v>-106.452277</v>
      </c>
    </row>
    <row r="5248" spans="1:2" x14ac:dyDescent="0.25">
      <c r="A5248" s="55">
        <v>19.831806</v>
      </c>
      <c r="B5248" s="55">
        <v>-106.459715</v>
      </c>
    </row>
    <row r="5249" spans="1:2" x14ac:dyDescent="0.25">
      <c r="A5249" s="55">
        <v>19.835584999999998</v>
      </c>
      <c r="B5249" s="55">
        <v>-106.468637</v>
      </c>
    </row>
    <row r="5250" spans="1:2" x14ac:dyDescent="0.25">
      <c r="A5250" s="55">
        <v>19.839365000000001</v>
      </c>
      <c r="B5250" s="55">
        <v>-106.475514</v>
      </c>
    </row>
    <row r="5251" spans="1:2" x14ac:dyDescent="0.25">
      <c r="A5251" s="55">
        <v>19.843145</v>
      </c>
      <c r="B5251" s="55">
        <v>-106.48336500000001</v>
      </c>
    </row>
    <row r="5252" spans="1:2" x14ac:dyDescent="0.25">
      <c r="A5252" s="55">
        <v>19.846924000000001</v>
      </c>
      <c r="B5252" s="55">
        <v>-106.491331</v>
      </c>
    </row>
    <row r="5253" spans="1:2" x14ac:dyDescent="0.25">
      <c r="A5253" s="55">
        <v>19.850704</v>
      </c>
      <c r="B5253" s="55">
        <v>-106.50069499999999</v>
      </c>
    </row>
    <row r="5254" spans="1:2" x14ac:dyDescent="0.25">
      <c r="A5254" s="55">
        <v>19.854483999999999</v>
      </c>
      <c r="B5254" s="55">
        <v>-106.51035899999999</v>
      </c>
    </row>
    <row r="5255" spans="1:2" x14ac:dyDescent="0.25">
      <c r="A5255" s="55">
        <v>19.858263000000001</v>
      </c>
      <c r="B5255" s="55">
        <v>-106.517718</v>
      </c>
    </row>
    <row r="5256" spans="1:2" x14ac:dyDescent="0.25">
      <c r="A5256" s="55">
        <v>19.862043</v>
      </c>
      <c r="B5256" s="55">
        <v>-106.524956</v>
      </c>
    </row>
    <row r="5257" spans="1:2" x14ac:dyDescent="0.25">
      <c r="A5257" s="55">
        <v>19.865822999999999</v>
      </c>
      <c r="B5257" s="55">
        <v>-106.53395399999999</v>
      </c>
    </row>
    <row r="5258" spans="1:2" x14ac:dyDescent="0.25">
      <c r="A5258" s="55">
        <v>19.869602</v>
      </c>
      <c r="B5258" s="55">
        <v>-106.54164</v>
      </c>
    </row>
    <row r="5259" spans="1:2" x14ac:dyDescent="0.25">
      <c r="A5259" s="55">
        <v>19.873381999999999</v>
      </c>
      <c r="B5259" s="55">
        <v>-106.550077</v>
      </c>
    </row>
    <row r="5260" spans="1:2" x14ac:dyDescent="0.25">
      <c r="A5260" s="55">
        <v>19.877161000000001</v>
      </c>
      <c r="B5260" s="55">
        <v>-106.556437</v>
      </c>
    </row>
    <row r="5261" spans="1:2" x14ac:dyDescent="0.25">
      <c r="A5261" s="55">
        <v>19.880941</v>
      </c>
      <c r="B5261" s="55">
        <v>-106.561924</v>
      </c>
    </row>
    <row r="5262" spans="1:2" x14ac:dyDescent="0.25">
      <c r="A5262" s="55">
        <v>19.884720999999999</v>
      </c>
      <c r="B5262" s="55">
        <v>-106.567876</v>
      </c>
    </row>
    <row r="5263" spans="1:2" x14ac:dyDescent="0.25">
      <c r="A5263" s="55">
        <v>19.888500000000001</v>
      </c>
      <c r="B5263" s="55">
        <v>-106.572525</v>
      </c>
    </row>
    <row r="5264" spans="1:2" x14ac:dyDescent="0.25">
      <c r="A5264" s="55">
        <v>19.89228</v>
      </c>
      <c r="B5264" s="55">
        <v>-106.57729399999999</v>
      </c>
    </row>
    <row r="5265" spans="1:2" x14ac:dyDescent="0.25">
      <c r="A5265" s="55">
        <v>19.896059999999999</v>
      </c>
      <c r="B5265" s="55">
        <v>-106.58252</v>
      </c>
    </row>
    <row r="5266" spans="1:2" x14ac:dyDescent="0.25">
      <c r="A5266" s="55">
        <v>19.899839</v>
      </c>
      <c r="B5266" s="55">
        <v>-106.58573</v>
      </c>
    </row>
    <row r="5267" spans="1:2" x14ac:dyDescent="0.25">
      <c r="A5267" s="55">
        <v>19.903618999999999</v>
      </c>
      <c r="B5267" s="55">
        <v>-106.589735</v>
      </c>
    </row>
    <row r="5268" spans="1:2" x14ac:dyDescent="0.25">
      <c r="A5268" s="55">
        <v>19.907399000000002</v>
      </c>
      <c r="B5268" s="55">
        <v>-106.59221599999999</v>
      </c>
    </row>
    <row r="5269" spans="1:2" x14ac:dyDescent="0.25">
      <c r="A5269" s="55">
        <v>19.911178</v>
      </c>
      <c r="B5269" s="55">
        <v>-106.59506399999999</v>
      </c>
    </row>
    <row r="5270" spans="1:2" x14ac:dyDescent="0.25">
      <c r="A5270" s="55">
        <v>19.914957999999999</v>
      </c>
      <c r="B5270" s="55">
        <v>-106.596481</v>
      </c>
    </row>
    <row r="5271" spans="1:2" x14ac:dyDescent="0.25">
      <c r="A5271" s="55">
        <v>19.918738000000001</v>
      </c>
      <c r="B5271" s="55">
        <v>-106.596194</v>
      </c>
    </row>
    <row r="5272" spans="1:2" x14ac:dyDescent="0.25">
      <c r="A5272" s="55">
        <v>19.922516999999999</v>
      </c>
      <c r="B5272" s="55">
        <v>-106.59758600000001</v>
      </c>
    </row>
    <row r="5273" spans="1:2" x14ac:dyDescent="0.25">
      <c r="A5273" s="55">
        <v>19.926297000000002</v>
      </c>
      <c r="B5273" s="55">
        <v>-106.599351</v>
      </c>
    </row>
    <row r="5274" spans="1:2" x14ac:dyDescent="0.25">
      <c r="A5274" s="55">
        <v>19.930077000000001</v>
      </c>
      <c r="B5274" s="55">
        <v>-106.60110899999999</v>
      </c>
    </row>
    <row r="5275" spans="1:2" x14ac:dyDescent="0.25">
      <c r="A5275" s="55">
        <v>19.933855999999999</v>
      </c>
      <c r="B5275" s="55">
        <v>-106.602835</v>
      </c>
    </row>
    <row r="5276" spans="1:2" x14ac:dyDescent="0.25">
      <c r="A5276" s="55">
        <v>19.937636000000001</v>
      </c>
      <c r="B5276" s="55">
        <v>-106.600905</v>
      </c>
    </row>
    <row r="5277" spans="1:2" x14ac:dyDescent="0.25">
      <c r="A5277" s="55">
        <v>19.941414999999999</v>
      </c>
      <c r="B5277" s="55">
        <v>-106.599042</v>
      </c>
    </row>
    <row r="5278" spans="1:2" x14ac:dyDescent="0.25">
      <c r="A5278" s="55">
        <v>19.945194999999998</v>
      </c>
      <c r="B5278" s="55">
        <v>-106.595857</v>
      </c>
    </row>
    <row r="5279" spans="1:2" x14ac:dyDescent="0.25">
      <c r="A5279" s="55">
        <v>19.948975000000001</v>
      </c>
      <c r="B5279" s="55">
        <v>-106.591663</v>
      </c>
    </row>
    <row r="5280" spans="1:2" x14ac:dyDescent="0.25">
      <c r="A5280" s="55">
        <v>19.952753999999999</v>
      </c>
      <c r="B5280" s="55">
        <v>-106.586372</v>
      </c>
    </row>
    <row r="5281" spans="1:2" x14ac:dyDescent="0.25">
      <c r="A5281" s="55">
        <v>19.956534000000001</v>
      </c>
      <c r="B5281" s="55">
        <v>-106.583473</v>
      </c>
    </row>
    <row r="5282" spans="1:2" x14ac:dyDescent="0.25">
      <c r="A5282" s="55">
        <v>19.960314</v>
      </c>
      <c r="B5282" s="55">
        <v>-106.57823</v>
      </c>
    </row>
    <row r="5283" spans="1:2" x14ac:dyDescent="0.25">
      <c r="A5283" s="55">
        <v>19.964092999999998</v>
      </c>
      <c r="B5283" s="55">
        <v>-106.57246000000001</v>
      </c>
    </row>
    <row r="5284" spans="1:2" x14ac:dyDescent="0.25">
      <c r="A5284" s="55">
        <v>19.967873000000001</v>
      </c>
      <c r="B5284" s="55">
        <v>-106.567797</v>
      </c>
    </row>
    <row r="5285" spans="1:2" x14ac:dyDescent="0.25">
      <c r="A5285" s="55">
        <v>19.971653</v>
      </c>
      <c r="B5285" s="55">
        <v>-106.563695</v>
      </c>
    </row>
    <row r="5286" spans="1:2" x14ac:dyDescent="0.25">
      <c r="A5286" s="55">
        <v>19.975432000000001</v>
      </c>
      <c r="B5286" s="55">
        <v>-106.560956</v>
      </c>
    </row>
    <row r="5287" spans="1:2" x14ac:dyDescent="0.25">
      <c r="A5287" s="55">
        <v>19.979212</v>
      </c>
      <c r="B5287" s="55">
        <v>-106.556864</v>
      </c>
    </row>
    <row r="5288" spans="1:2" x14ac:dyDescent="0.25">
      <c r="A5288" s="55">
        <v>19.982991999999999</v>
      </c>
      <c r="B5288" s="55">
        <v>-106.551545</v>
      </c>
    </row>
    <row r="5289" spans="1:2" x14ac:dyDescent="0.25">
      <c r="A5289" s="55">
        <v>19.986771000000001</v>
      </c>
      <c r="B5289" s="55">
        <v>-106.545339</v>
      </c>
    </row>
    <row r="5290" spans="1:2" x14ac:dyDescent="0.25">
      <c r="A5290" s="55">
        <v>19.990551</v>
      </c>
      <c r="B5290" s="55">
        <v>-106.540409</v>
      </c>
    </row>
    <row r="5291" spans="1:2" x14ac:dyDescent="0.25">
      <c r="A5291" s="55">
        <v>19.994330999999999</v>
      </c>
      <c r="B5291" s="55">
        <v>-106.536163</v>
      </c>
    </row>
    <row r="5292" spans="1:2" x14ac:dyDescent="0.25">
      <c r="A5292" s="55">
        <v>19.99811</v>
      </c>
      <c r="B5292" s="55">
        <v>-106.53131399999999</v>
      </c>
    </row>
    <row r="5293" spans="1:2" x14ac:dyDescent="0.25">
      <c r="A5293" s="55">
        <v>20.00189</v>
      </c>
      <c r="B5293" s="55">
        <v>-106.52748699999999</v>
      </c>
    </row>
    <row r="5294" spans="1:2" x14ac:dyDescent="0.25">
      <c r="A5294" s="55">
        <v>20.005669000000001</v>
      </c>
      <c r="B5294" s="55">
        <v>-106.523478</v>
      </c>
    </row>
    <row r="5295" spans="1:2" x14ac:dyDescent="0.25">
      <c r="A5295" s="55">
        <v>20.009449</v>
      </c>
      <c r="B5295" s="55">
        <v>-106.519254</v>
      </c>
    </row>
    <row r="5296" spans="1:2" x14ac:dyDescent="0.25">
      <c r="A5296" s="55">
        <v>20.013228999999999</v>
      </c>
      <c r="B5296" s="55">
        <v>-106.513744</v>
      </c>
    </row>
    <row r="5297" spans="1:2" x14ac:dyDescent="0.25">
      <c r="A5297" s="55">
        <v>20.017008000000001</v>
      </c>
      <c r="B5297" s="55">
        <v>-106.507262</v>
      </c>
    </row>
    <row r="5298" spans="1:2" x14ac:dyDescent="0.25">
      <c r="A5298" s="55">
        <v>20.020788</v>
      </c>
      <c r="B5298" s="55">
        <v>-106.500636</v>
      </c>
    </row>
    <row r="5299" spans="1:2" x14ac:dyDescent="0.25">
      <c r="A5299" s="55">
        <v>20.024567999999999</v>
      </c>
      <c r="B5299" s="55">
        <v>-106.495459</v>
      </c>
    </row>
    <row r="5300" spans="1:2" x14ac:dyDescent="0.25">
      <c r="A5300" s="55">
        <v>20.028347</v>
      </c>
      <c r="B5300" s="55">
        <v>-106.489395</v>
      </c>
    </row>
    <row r="5301" spans="1:2" x14ac:dyDescent="0.25">
      <c r="A5301" s="55">
        <v>20.032126999999999</v>
      </c>
      <c r="B5301" s="55">
        <v>-106.483805</v>
      </c>
    </row>
    <row r="5302" spans="1:2" x14ac:dyDescent="0.25">
      <c r="A5302" s="55">
        <v>20.035907000000002</v>
      </c>
      <c r="B5302" s="55">
        <v>-106.479663</v>
      </c>
    </row>
    <row r="5303" spans="1:2" x14ac:dyDescent="0.25">
      <c r="A5303" s="55">
        <v>20.039686</v>
      </c>
      <c r="B5303" s="55">
        <v>-106.475613</v>
      </c>
    </row>
    <row r="5304" spans="1:2" x14ac:dyDescent="0.25">
      <c r="A5304" s="55">
        <v>20.043465999999999</v>
      </c>
      <c r="B5304" s="55">
        <v>-106.4716</v>
      </c>
    </row>
    <row r="5305" spans="1:2" x14ac:dyDescent="0.25">
      <c r="A5305" s="55">
        <v>20.047246000000001</v>
      </c>
      <c r="B5305" s="55">
        <v>-106.468401</v>
      </c>
    </row>
    <row r="5306" spans="1:2" x14ac:dyDescent="0.25">
      <c r="A5306" s="55">
        <v>20.051024999999999</v>
      </c>
      <c r="B5306" s="55">
        <v>-106.46512800000001</v>
      </c>
    </row>
    <row r="5307" spans="1:2" x14ac:dyDescent="0.25">
      <c r="A5307" s="55">
        <v>20.054805000000002</v>
      </c>
      <c r="B5307" s="55">
        <v>-106.462028</v>
      </c>
    </row>
    <row r="5308" spans="1:2" x14ac:dyDescent="0.25">
      <c r="A5308" s="55">
        <v>20.058585000000001</v>
      </c>
      <c r="B5308" s="55">
        <v>-106.458504</v>
      </c>
    </row>
    <row r="5309" spans="1:2" x14ac:dyDescent="0.25">
      <c r="A5309" s="55">
        <v>20.062363999999999</v>
      </c>
      <c r="B5309" s="55">
        <v>-106.457953</v>
      </c>
    </row>
    <row r="5310" spans="1:2" x14ac:dyDescent="0.25">
      <c r="A5310" s="55">
        <v>20.066144000000001</v>
      </c>
      <c r="B5310" s="55">
        <v>-106.457731</v>
      </c>
    </row>
    <row r="5311" spans="1:2" x14ac:dyDescent="0.25">
      <c r="A5311" s="55">
        <v>20.069922999999999</v>
      </c>
      <c r="B5311" s="55">
        <v>-106.457449</v>
      </c>
    </row>
    <row r="5312" spans="1:2" x14ac:dyDescent="0.25">
      <c r="A5312" s="55">
        <v>20.073702999999998</v>
      </c>
      <c r="B5312" s="55">
        <v>-106.456322</v>
      </c>
    </row>
    <row r="5313" spans="1:2" x14ac:dyDescent="0.25">
      <c r="A5313" s="55">
        <v>20.077483000000001</v>
      </c>
      <c r="B5313" s="55">
        <v>-106.45483</v>
      </c>
    </row>
    <row r="5314" spans="1:2" x14ac:dyDescent="0.25">
      <c r="A5314" s="55">
        <v>20.081261999999999</v>
      </c>
      <c r="B5314" s="55">
        <v>-106.450715</v>
      </c>
    </row>
    <row r="5315" spans="1:2" x14ac:dyDescent="0.25">
      <c r="A5315" s="55">
        <v>20.085042000000001</v>
      </c>
      <c r="B5315" s="55">
        <v>-106.448401</v>
      </c>
    </row>
    <row r="5316" spans="1:2" x14ac:dyDescent="0.25">
      <c r="A5316" s="55">
        <v>20.088822</v>
      </c>
      <c r="B5316" s="55">
        <v>-106.447587</v>
      </c>
    </row>
    <row r="5317" spans="1:2" x14ac:dyDescent="0.25">
      <c r="A5317" s="55">
        <v>20.092600999999998</v>
      </c>
      <c r="B5317" s="55">
        <v>-106.44631800000001</v>
      </c>
    </row>
    <row r="5318" spans="1:2" x14ac:dyDescent="0.25">
      <c r="A5318" s="55">
        <v>20.096381000000001</v>
      </c>
      <c r="B5318" s="55">
        <v>-106.446866</v>
      </c>
    </row>
    <row r="5319" spans="1:2" x14ac:dyDescent="0.25">
      <c r="A5319" s="55">
        <v>20.100161</v>
      </c>
      <c r="B5319" s="55">
        <v>-106.444087</v>
      </c>
    </row>
    <row r="5320" spans="1:2" x14ac:dyDescent="0.25">
      <c r="A5320" s="55">
        <v>20.103940000000001</v>
      </c>
      <c r="B5320" s="55">
        <v>-106.442898</v>
      </c>
    </row>
    <row r="5321" spans="1:2" x14ac:dyDescent="0.25">
      <c r="A5321" s="55">
        <v>20.10772</v>
      </c>
      <c r="B5321" s="55">
        <v>-106.443623</v>
      </c>
    </row>
    <row r="5322" spans="1:2" x14ac:dyDescent="0.25">
      <c r="A5322" s="55">
        <v>20.111499999999999</v>
      </c>
      <c r="B5322" s="55">
        <v>-106.444429</v>
      </c>
    </row>
    <row r="5323" spans="1:2" x14ac:dyDescent="0.25">
      <c r="A5323" s="55">
        <v>20.115279000000001</v>
      </c>
      <c r="B5323" s="55">
        <v>-106.444677</v>
      </c>
    </row>
    <row r="5324" spans="1:2" x14ac:dyDescent="0.25">
      <c r="A5324" s="55">
        <v>20.119059</v>
      </c>
      <c r="B5324" s="55">
        <v>-106.445577</v>
      </c>
    </row>
    <row r="5325" spans="1:2" x14ac:dyDescent="0.25">
      <c r="A5325" s="55">
        <v>20.122838999999999</v>
      </c>
      <c r="B5325" s="55">
        <v>-106.44492</v>
      </c>
    </row>
    <row r="5326" spans="1:2" x14ac:dyDescent="0.25">
      <c r="A5326" s="55">
        <v>20.126618000000001</v>
      </c>
      <c r="B5326" s="55">
        <v>-106.44364899999999</v>
      </c>
    </row>
    <row r="5327" spans="1:2" x14ac:dyDescent="0.25">
      <c r="A5327" s="55">
        <v>20.130398</v>
      </c>
      <c r="B5327" s="55">
        <v>-106.443472</v>
      </c>
    </row>
    <row r="5328" spans="1:2" x14ac:dyDescent="0.25">
      <c r="A5328" s="55">
        <v>20.134177000000001</v>
      </c>
      <c r="B5328" s="55">
        <v>-106.442797</v>
      </c>
    </row>
    <row r="5329" spans="1:2" x14ac:dyDescent="0.25">
      <c r="A5329" s="55">
        <v>20.137957</v>
      </c>
      <c r="B5329" s="55">
        <v>-106.44179800000001</v>
      </c>
    </row>
    <row r="5330" spans="1:2" x14ac:dyDescent="0.25">
      <c r="A5330" s="55">
        <v>20.141736999999999</v>
      </c>
      <c r="B5330" s="55">
        <v>-106.441911</v>
      </c>
    </row>
    <row r="5331" spans="1:2" x14ac:dyDescent="0.25">
      <c r="A5331" s="55">
        <v>20.145516000000001</v>
      </c>
      <c r="B5331" s="55">
        <v>-106.44065000000001</v>
      </c>
    </row>
    <row r="5332" spans="1:2" x14ac:dyDescent="0.25">
      <c r="A5332" s="55">
        <v>20.149296</v>
      </c>
      <c r="B5332" s="55">
        <v>-106.438532</v>
      </c>
    </row>
    <row r="5333" spans="1:2" x14ac:dyDescent="0.25">
      <c r="A5333" s="55">
        <v>20.153075999999999</v>
      </c>
      <c r="B5333" s="55">
        <v>-106.436623</v>
      </c>
    </row>
    <row r="5334" spans="1:2" x14ac:dyDescent="0.25">
      <c r="A5334" s="55">
        <v>20.156855</v>
      </c>
      <c r="B5334" s="55">
        <v>-106.434369</v>
      </c>
    </row>
    <row r="5335" spans="1:2" x14ac:dyDescent="0.25">
      <c r="A5335" s="55">
        <v>20.160634999999999</v>
      </c>
      <c r="B5335" s="55">
        <v>-106.43371399999999</v>
      </c>
    </row>
    <row r="5336" spans="1:2" x14ac:dyDescent="0.25">
      <c r="A5336" s="55">
        <v>20.164415000000002</v>
      </c>
      <c r="B5336" s="55">
        <v>-106.432126</v>
      </c>
    </row>
    <row r="5337" spans="1:2" x14ac:dyDescent="0.25">
      <c r="A5337" s="55">
        <v>20.168194</v>
      </c>
      <c r="B5337" s="55">
        <v>-106.430403</v>
      </c>
    </row>
    <row r="5338" spans="1:2" x14ac:dyDescent="0.25">
      <c r="A5338" s="55">
        <v>20.171973999999999</v>
      </c>
      <c r="B5338" s="55">
        <v>-106.42793</v>
      </c>
    </row>
    <row r="5339" spans="1:2" x14ac:dyDescent="0.25">
      <c r="A5339" s="55">
        <v>20.175754000000001</v>
      </c>
      <c r="B5339" s="55">
        <v>-106.426592</v>
      </c>
    </row>
    <row r="5340" spans="1:2" x14ac:dyDescent="0.25">
      <c r="A5340" s="55">
        <v>20.179532999999999</v>
      </c>
      <c r="B5340" s="55">
        <v>-106.42547</v>
      </c>
    </row>
    <row r="5341" spans="1:2" x14ac:dyDescent="0.25">
      <c r="A5341" s="55">
        <v>20.183312999999998</v>
      </c>
      <c r="B5341" s="55">
        <v>-106.422848</v>
      </c>
    </row>
    <row r="5342" spans="1:2" x14ac:dyDescent="0.25">
      <c r="A5342" s="55">
        <v>20.187093000000001</v>
      </c>
      <c r="B5342" s="55">
        <v>-106.421633</v>
      </c>
    </row>
    <row r="5343" spans="1:2" x14ac:dyDescent="0.25">
      <c r="A5343" s="55">
        <v>20.190871999999999</v>
      </c>
      <c r="B5343" s="55">
        <v>-106.417413</v>
      </c>
    </row>
    <row r="5344" spans="1:2" x14ac:dyDescent="0.25">
      <c r="A5344" s="55">
        <v>20.194652000000001</v>
      </c>
      <c r="B5344" s="55">
        <v>-106.41191999999999</v>
      </c>
    </row>
    <row r="5345" spans="1:2" x14ac:dyDescent="0.25">
      <c r="A5345" s="55">
        <v>20.198430999999999</v>
      </c>
      <c r="B5345" s="55">
        <v>-106.410285</v>
      </c>
    </row>
    <row r="5346" spans="1:2" x14ac:dyDescent="0.25">
      <c r="A5346" s="55">
        <v>20.202210999999998</v>
      </c>
      <c r="B5346" s="55">
        <v>-106.41028300000001</v>
      </c>
    </row>
    <row r="5347" spans="1:2" x14ac:dyDescent="0.25">
      <c r="A5347" s="55">
        <v>20.205991000000001</v>
      </c>
      <c r="B5347" s="55">
        <v>-106.41005199999999</v>
      </c>
    </row>
    <row r="5348" spans="1:2" x14ac:dyDescent="0.25">
      <c r="A5348" s="55">
        <v>20.209769999999999</v>
      </c>
      <c r="B5348" s="55">
        <v>-106.408897</v>
      </c>
    </row>
    <row r="5349" spans="1:2" x14ac:dyDescent="0.25">
      <c r="A5349" s="55">
        <v>20.213550000000001</v>
      </c>
      <c r="B5349" s="55">
        <v>-106.407115</v>
      </c>
    </row>
    <row r="5350" spans="1:2" x14ac:dyDescent="0.25">
      <c r="A5350" s="55">
        <v>20.21733</v>
      </c>
      <c r="B5350" s="55">
        <v>-106.407752</v>
      </c>
    </row>
    <row r="5351" spans="1:2" x14ac:dyDescent="0.25">
      <c r="A5351" s="55">
        <v>20.221108999999998</v>
      </c>
      <c r="B5351" s="55">
        <v>-106.40728300000001</v>
      </c>
    </row>
    <row r="5352" spans="1:2" x14ac:dyDescent="0.25">
      <c r="A5352" s="55">
        <v>20.224889000000001</v>
      </c>
      <c r="B5352" s="55">
        <v>-106.408731</v>
      </c>
    </row>
    <row r="5353" spans="1:2" x14ac:dyDescent="0.25">
      <c r="A5353" s="55">
        <v>20.228669</v>
      </c>
      <c r="B5353" s="55">
        <v>-106.40897200000001</v>
      </c>
    </row>
    <row r="5354" spans="1:2" x14ac:dyDescent="0.25">
      <c r="A5354" s="55">
        <v>20.232448000000002</v>
      </c>
      <c r="B5354" s="55">
        <v>-106.406525</v>
      </c>
    </row>
    <row r="5355" spans="1:2" x14ac:dyDescent="0.25">
      <c r="A5355" s="55">
        <v>20.236228000000001</v>
      </c>
      <c r="B5355" s="55">
        <v>-106.407068</v>
      </c>
    </row>
    <row r="5356" spans="1:2" x14ac:dyDescent="0.25">
      <c r="A5356" s="55">
        <v>20.240008</v>
      </c>
      <c r="B5356" s="55">
        <v>-106.41010300000001</v>
      </c>
    </row>
    <row r="5357" spans="1:2" x14ac:dyDescent="0.25">
      <c r="A5357" s="55">
        <v>20.243787000000001</v>
      </c>
      <c r="B5357" s="55">
        <v>-106.412419</v>
      </c>
    </row>
    <row r="5358" spans="1:2" x14ac:dyDescent="0.25">
      <c r="A5358" s="55">
        <v>20.247567</v>
      </c>
      <c r="B5358" s="55">
        <v>-106.414777</v>
      </c>
    </row>
    <row r="5359" spans="1:2" x14ac:dyDescent="0.25">
      <c r="A5359" s="55">
        <v>20.251346000000002</v>
      </c>
      <c r="B5359" s="55">
        <v>-106.419776</v>
      </c>
    </row>
    <row r="5360" spans="1:2" x14ac:dyDescent="0.25">
      <c r="A5360" s="55">
        <v>20.255126000000001</v>
      </c>
      <c r="B5360" s="55">
        <v>-106.42388699999999</v>
      </c>
    </row>
    <row r="5361" spans="1:2" x14ac:dyDescent="0.25">
      <c r="A5361" s="55">
        <v>20.258906</v>
      </c>
      <c r="B5361" s="55">
        <v>-106.425178</v>
      </c>
    </row>
    <row r="5362" spans="1:2" x14ac:dyDescent="0.25">
      <c r="A5362" s="55">
        <v>20.262685000000001</v>
      </c>
      <c r="B5362" s="55">
        <v>-106.427027</v>
      </c>
    </row>
    <row r="5363" spans="1:2" x14ac:dyDescent="0.25">
      <c r="A5363" s="55">
        <v>20.266465</v>
      </c>
      <c r="B5363" s="55">
        <v>-106.429209</v>
      </c>
    </row>
    <row r="5364" spans="1:2" x14ac:dyDescent="0.25">
      <c r="A5364" s="55">
        <v>20.270244999999999</v>
      </c>
      <c r="B5364" s="55">
        <v>-106.429453</v>
      </c>
    </row>
    <row r="5365" spans="1:2" x14ac:dyDescent="0.25">
      <c r="A5365" s="55">
        <v>20.274024000000001</v>
      </c>
      <c r="B5365" s="55">
        <v>-106.43332599999999</v>
      </c>
    </row>
    <row r="5366" spans="1:2" x14ac:dyDescent="0.25">
      <c r="A5366" s="55">
        <v>20.277804</v>
      </c>
      <c r="B5366" s="55">
        <v>-106.440727</v>
      </c>
    </row>
    <row r="5367" spans="1:2" x14ac:dyDescent="0.25">
      <c r="A5367" s="55">
        <v>20.281583999999999</v>
      </c>
      <c r="B5367" s="55">
        <v>-106.44582200000001</v>
      </c>
    </row>
    <row r="5368" spans="1:2" x14ac:dyDescent="0.25">
      <c r="A5368" s="55">
        <v>20.285363</v>
      </c>
      <c r="B5368" s="55">
        <v>-106.448956</v>
      </c>
    </row>
    <row r="5369" spans="1:2" x14ac:dyDescent="0.25">
      <c r="A5369" s="55">
        <v>20.289142999999999</v>
      </c>
      <c r="B5369" s="55">
        <v>-106.45394400000001</v>
      </c>
    </row>
    <row r="5370" spans="1:2" x14ac:dyDescent="0.25">
      <c r="A5370" s="55">
        <v>20.292922999999998</v>
      </c>
      <c r="B5370" s="55">
        <v>-106.458671</v>
      </c>
    </row>
    <row r="5371" spans="1:2" x14ac:dyDescent="0.25">
      <c r="A5371" s="55">
        <v>20.296702</v>
      </c>
      <c r="B5371" s="55">
        <v>-106.463858</v>
      </c>
    </row>
    <row r="5372" spans="1:2" x14ac:dyDescent="0.25">
      <c r="A5372" s="55">
        <v>20.300481999999999</v>
      </c>
      <c r="B5372" s="55">
        <v>-106.46973800000001</v>
      </c>
    </row>
    <row r="5373" spans="1:2" x14ac:dyDescent="0.25">
      <c r="A5373" s="55">
        <v>20.304262000000001</v>
      </c>
      <c r="B5373" s="55">
        <v>-106.474806</v>
      </c>
    </row>
    <row r="5374" spans="1:2" x14ac:dyDescent="0.25">
      <c r="A5374" s="55">
        <v>20.308040999999999</v>
      </c>
      <c r="B5374" s="55">
        <v>-106.478731</v>
      </c>
    </row>
    <row r="5375" spans="1:2" x14ac:dyDescent="0.25">
      <c r="A5375" s="55">
        <v>20.311820999999998</v>
      </c>
      <c r="B5375" s="55">
        <v>-106.482314</v>
      </c>
    </row>
    <row r="5376" spans="1:2" x14ac:dyDescent="0.25">
      <c r="A5376" s="55">
        <v>20.3156</v>
      </c>
      <c r="B5376" s="55">
        <v>-106.486626</v>
      </c>
    </row>
    <row r="5377" spans="1:2" x14ac:dyDescent="0.25">
      <c r="A5377" s="55">
        <v>20.319379999999999</v>
      </c>
      <c r="B5377" s="55">
        <v>-106.491782</v>
      </c>
    </row>
    <row r="5378" spans="1:2" x14ac:dyDescent="0.25">
      <c r="A5378" s="55">
        <v>20.323160000000001</v>
      </c>
      <c r="B5378" s="55">
        <v>-106.497215</v>
      </c>
    </row>
    <row r="5379" spans="1:2" x14ac:dyDescent="0.25">
      <c r="A5379" s="55">
        <v>20.326938999999999</v>
      </c>
      <c r="B5379" s="55">
        <v>-106.50059899999999</v>
      </c>
    </row>
    <row r="5380" spans="1:2" x14ac:dyDescent="0.25">
      <c r="A5380" s="55">
        <v>20.330718999999998</v>
      </c>
      <c r="B5380" s="55">
        <v>-106.502341</v>
      </c>
    </row>
    <row r="5381" spans="1:2" x14ac:dyDescent="0.25">
      <c r="A5381" s="55">
        <v>20.334499000000001</v>
      </c>
      <c r="B5381" s="55">
        <v>-106.503505</v>
      </c>
    </row>
    <row r="5382" spans="1:2" x14ac:dyDescent="0.25">
      <c r="A5382" s="55">
        <v>20.338277999999999</v>
      </c>
      <c r="B5382" s="55">
        <v>-106.504919</v>
      </c>
    </row>
    <row r="5383" spans="1:2" x14ac:dyDescent="0.25">
      <c r="A5383" s="55">
        <v>20.342058000000002</v>
      </c>
      <c r="B5383" s="55">
        <v>-106.506198</v>
      </c>
    </row>
    <row r="5384" spans="1:2" x14ac:dyDescent="0.25">
      <c r="A5384" s="55">
        <v>20.345838000000001</v>
      </c>
      <c r="B5384" s="55">
        <v>-106.508864</v>
      </c>
    </row>
    <row r="5385" spans="1:2" x14ac:dyDescent="0.25">
      <c r="A5385" s="55">
        <v>20.349616999999999</v>
      </c>
      <c r="B5385" s="55">
        <v>-106.510266</v>
      </c>
    </row>
    <row r="5386" spans="1:2" x14ac:dyDescent="0.25">
      <c r="A5386" s="55">
        <v>20.353397000000001</v>
      </c>
      <c r="B5386" s="55">
        <v>-106.511146</v>
      </c>
    </row>
    <row r="5387" spans="1:2" x14ac:dyDescent="0.25">
      <c r="A5387" s="55">
        <v>20.357177</v>
      </c>
      <c r="B5387" s="55">
        <v>-106.51149700000001</v>
      </c>
    </row>
    <row r="5388" spans="1:2" x14ac:dyDescent="0.25">
      <c r="A5388" s="55">
        <v>20.360956000000002</v>
      </c>
      <c r="B5388" s="55">
        <v>-106.51270700000001</v>
      </c>
    </row>
    <row r="5389" spans="1:2" x14ac:dyDescent="0.25">
      <c r="A5389" s="55">
        <v>20.364736000000001</v>
      </c>
      <c r="B5389" s="55">
        <v>-106.515017</v>
      </c>
    </row>
    <row r="5390" spans="1:2" x14ac:dyDescent="0.25">
      <c r="A5390" s="55">
        <v>20.368516</v>
      </c>
      <c r="B5390" s="55">
        <v>-106.519436</v>
      </c>
    </row>
    <row r="5391" spans="1:2" x14ac:dyDescent="0.25">
      <c r="A5391" s="55">
        <v>20.372295000000001</v>
      </c>
      <c r="B5391" s="55">
        <v>-106.522904</v>
      </c>
    </row>
    <row r="5392" spans="1:2" x14ac:dyDescent="0.25">
      <c r="A5392" s="55">
        <v>20.376075</v>
      </c>
      <c r="B5392" s="55">
        <v>-106.523346</v>
      </c>
    </row>
    <row r="5393" spans="1:2" x14ac:dyDescent="0.25">
      <c r="A5393" s="55">
        <v>20.379854000000002</v>
      </c>
      <c r="B5393" s="55">
        <v>-106.522318</v>
      </c>
    </row>
    <row r="5394" spans="1:2" x14ac:dyDescent="0.25">
      <c r="A5394" s="55">
        <v>20.383634000000001</v>
      </c>
      <c r="B5394" s="55">
        <v>-106.518294</v>
      </c>
    </row>
    <row r="5395" spans="1:2" x14ac:dyDescent="0.25">
      <c r="A5395" s="55">
        <v>20.387414</v>
      </c>
      <c r="B5395" s="55">
        <v>-106.51676</v>
      </c>
    </row>
    <row r="5396" spans="1:2" x14ac:dyDescent="0.25">
      <c r="A5396" s="55">
        <v>20.391193000000001</v>
      </c>
      <c r="B5396" s="55">
        <v>-106.51430999999999</v>
      </c>
    </row>
    <row r="5397" spans="1:2" x14ac:dyDescent="0.25">
      <c r="A5397" s="55">
        <v>20.394973</v>
      </c>
      <c r="B5397" s="55">
        <v>-106.511549</v>
      </c>
    </row>
    <row r="5398" spans="1:2" x14ac:dyDescent="0.25">
      <c r="A5398" s="55">
        <v>20.398752999999999</v>
      </c>
      <c r="B5398" s="55">
        <v>-106.51078099999999</v>
      </c>
    </row>
    <row r="5399" spans="1:2" x14ac:dyDescent="0.25">
      <c r="A5399" s="55">
        <v>20.402532000000001</v>
      </c>
      <c r="B5399" s="55">
        <v>-106.50897999999999</v>
      </c>
    </row>
    <row r="5400" spans="1:2" x14ac:dyDescent="0.25">
      <c r="A5400" s="55">
        <v>20.406312</v>
      </c>
      <c r="B5400" s="55">
        <v>-106.507051</v>
      </c>
    </row>
    <row r="5401" spans="1:2" x14ac:dyDescent="0.25">
      <c r="A5401" s="55">
        <v>20.410091999999999</v>
      </c>
      <c r="B5401" s="55">
        <v>-106.506587</v>
      </c>
    </row>
    <row r="5402" spans="1:2" x14ac:dyDescent="0.25">
      <c r="A5402" s="55">
        <v>20.413871</v>
      </c>
      <c r="B5402" s="55">
        <v>-106.506035</v>
      </c>
    </row>
    <row r="5403" spans="1:2" x14ac:dyDescent="0.25">
      <c r="A5403" s="55">
        <v>20.417650999999999</v>
      </c>
      <c r="B5403" s="55">
        <v>-106.50105600000001</v>
      </c>
    </row>
    <row r="5404" spans="1:2" x14ac:dyDescent="0.25">
      <c r="A5404" s="55">
        <v>20.421430999999998</v>
      </c>
      <c r="B5404" s="55">
        <v>-106.495486</v>
      </c>
    </row>
    <row r="5405" spans="1:2" x14ac:dyDescent="0.25">
      <c r="A5405" s="55">
        <v>20.42521</v>
      </c>
      <c r="B5405" s="55">
        <v>-106.492785</v>
      </c>
    </row>
    <row r="5406" spans="1:2" x14ac:dyDescent="0.25">
      <c r="A5406" s="55">
        <v>20.428989999999999</v>
      </c>
      <c r="B5406" s="55">
        <v>-106.488522</v>
      </c>
    </row>
    <row r="5407" spans="1:2" x14ac:dyDescent="0.25">
      <c r="A5407" s="55">
        <v>20.432770000000001</v>
      </c>
      <c r="B5407" s="55">
        <v>-106.48340399999999</v>
      </c>
    </row>
    <row r="5408" spans="1:2" x14ac:dyDescent="0.25">
      <c r="A5408" s="55">
        <v>20.436548999999999</v>
      </c>
      <c r="B5408" s="55">
        <v>-106.47935099999999</v>
      </c>
    </row>
    <row r="5409" spans="1:2" x14ac:dyDescent="0.25">
      <c r="A5409" s="55">
        <v>20.440328999999998</v>
      </c>
      <c r="B5409" s="55">
        <v>-106.47717</v>
      </c>
    </row>
    <row r="5410" spans="1:2" x14ac:dyDescent="0.25">
      <c r="A5410" s="55">
        <v>20.444108</v>
      </c>
      <c r="B5410" s="55">
        <v>-106.474412</v>
      </c>
    </row>
    <row r="5411" spans="1:2" x14ac:dyDescent="0.25">
      <c r="A5411" s="55">
        <v>20.447887999999999</v>
      </c>
      <c r="B5411" s="55">
        <v>-106.46963100000001</v>
      </c>
    </row>
    <row r="5412" spans="1:2" x14ac:dyDescent="0.25">
      <c r="A5412" s="55">
        <v>20.451668000000002</v>
      </c>
      <c r="B5412" s="55">
        <v>-106.466628</v>
      </c>
    </row>
    <row r="5413" spans="1:2" x14ac:dyDescent="0.25">
      <c r="A5413" s="55">
        <v>20.455446999999999</v>
      </c>
      <c r="B5413" s="55">
        <v>-106.46359</v>
      </c>
    </row>
    <row r="5414" spans="1:2" x14ac:dyDescent="0.25">
      <c r="A5414" s="55">
        <v>20.459226999999998</v>
      </c>
      <c r="B5414" s="55">
        <v>-106.46010099999999</v>
      </c>
    </row>
    <row r="5415" spans="1:2" x14ac:dyDescent="0.25">
      <c r="A5415" s="55">
        <v>20.463007000000001</v>
      </c>
      <c r="B5415" s="55">
        <v>-106.45607099999999</v>
      </c>
    </row>
    <row r="5416" spans="1:2" x14ac:dyDescent="0.25">
      <c r="A5416" s="55">
        <v>20.466785999999999</v>
      </c>
      <c r="B5416" s="55">
        <v>-106.454064</v>
      </c>
    </row>
    <row r="5417" spans="1:2" x14ac:dyDescent="0.25">
      <c r="A5417" s="55">
        <v>20.470566000000002</v>
      </c>
      <c r="B5417" s="55">
        <v>-106.450867</v>
      </c>
    </row>
    <row r="5418" spans="1:2" x14ac:dyDescent="0.25">
      <c r="A5418" s="55">
        <v>20.474346000000001</v>
      </c>
      <c r="B5418" s="55">
        <v>-106.447909</v>
      </c>
    </row>
    <row r="5419" spans="1:2" x14ac:dyDescent="0.25">
      <c r="A5419" s="55">
        <v>20.478124999999999</v>
      </c>
      <c r="B5419" s="55">
        <v>-106.444869</v>
      </c>
    </row>
    <row r="5420" spans="1:2" x14ac:dyDescent="0.25">
      <c r="A5420" s="55">
        <v>20.481905000000001</v>
      </c>
      <c r="B5420" s="55">
        <v>-106.44292299999999</v>
      </c>
    </row>
    <row r="5421" spans="1:2" x14ac:dyDescent="0.25">
      <c r="A5421" s="55">
        <v>20.485685</v>
      </c>
      <c r="B5421" s="55">
        <v>-106.442689</v>
      </c>
    </row>
    <row r="5422" spans="1:2" x14ac:dyDescent="0.25">
      <c r="A5422" s="55">
        <v>20.489464000000002</v>
      </c>
      <c r="B5422" s="55">
        <v>-106.438727</v>
      </c>
    </row>
    <row r="5423" spans="1:2" x14ac:dyDescent="0.25">
      <c r="A5423" s="55">
        <v>20.493244000000001</v>
      </c>
      <c r="B5423" s="55">
        <v>-106.434577</v>
      </c>
    </row>
    <row r="5424" spans="1:2" x14ac:dyDescent="0.25">
      <c r="A5424" s="55">
        <v>20.497024</v>
      </c>
      <c r="B5424" s="55">
        <v>-106.430549</v>
      </c>
    </row>
    <row r="5425" spans="1:2" x14ac:dyDescent="0.25">
      <c r="A5425" s="55">
        <v>20.500803000000001</v>
      </c>
      <c r="B5425" s="55">
        <v>-106.42822</v>
      </c>
    </row>
    <row r="5426" spans="1:2" x14ac:dyDescent="0.25">
      <c r="A5426" s="55">
        <v>20.504583</v>
      </c>
      <c r="B5426" s="55">
        <v>-106.426475</v>
      </c>
    </row>
    <row r="5427" spans="1:2" x14ac:dyDescent="0.25">
      <c r="A5427" s="55">
        <v>20.508362000000002</v>
      </c>
      <c r="B5427" s="55">
        <v>-106.421271</v>
      </c>
    </row>
    <row r="5428" spans="1:2" x14ac:dyDescent="0.25">
      <c r="A5428" s="55">
        <v>20.512142000000001</v>
      </c>
      <c r="B5428" s="55">
        <v>-106.418553</v>
      </c>
    </row>
    <row r="5429" spans="1:2" x14ac:dyDescent="0.25">
      <c r="A5429" s="55">
        <v>20.515922</v>
      </c>
      <c r="B5429" s="55">
        <v>-106.41410999999999</v>
      </c>
    </row>
    <row r="5430" spans="1:2" x14ac:dyDescent="0.25">
      <c r="A5430" s="55">
        <v>20.519701000000001</v>
      </c>
      <c r="B5430" s="55">
        <v>-106.41039000000001</v>
      </c>
    </row>
    <row r="5431" spans="1:2" x14ac:dyDescent="0.25">
      <c r="A5431" s="55">
        <v>20.523481</v>
      </c>
      <c r="B5431" s="55">
        <v>-106.410612</v>
      </c>
    </row>
    <row r="5432" spans="1:2" x14ac:dyDescent="0.25">
      <c r="A5432" s="55">
        <v>20.527260999999999</v>
      </c>
      <c r="B5432" s="55">
        <v>-106.408333</v>
      </c>
    </row>
    <row r="5433" spans="1:2" x14ac:dyDescent="0.25">
      <c r="A5433" s="55">
        <v>20.531040000000001</v>
      </c>
      <c r="B5433" s="55">
        <v>-106.40476099999999</v>
      </c>
    </row>
    <row r="5434" spans="1:2" x14ac:dyDescent="0.25">
      <c r="A5434" s="55">
        <v>20.53482</v>
      </c>
      <c r="B5434" s="55">
        <v>-106.40042099999999</v>
      </c>
    </row>
    <row r="5435" spans="1:2" x14ac:dyDescent="0.25">
      <c r="A5435" s="55">
        <v>20.538599999999999</v>
      </c>
      <c r="B5435" s="55">
        <v>-106.39678000000001</v>
      </c>
    </row>
    <row r="5436" spans="1:2" x14ac:dyDescent="0.25">
      <c r="A5436" s="55">
        <v>20.542379</v>
      </c>
      <c r="B5436" s="55">
        <v>-106.39222599999999</v>
      </c>
    </row>
    <row r="5437" spans="1:2" x14ac:dyDescent="0.25">
      <c r="A5437" s="55">
        <v>20.546158999999999</v>
      </c>
      <c r="B5437" s="55">
        <v>-106.388105</v>
      </c>
    </row>
    <row r="5438" spans="1:2" x14ac:dyDescent="0.25">
      <c r="A5438" s="55">
        <v>20.549938999999998</v>
      </c>
      <c r="B5438" s="55">
        <v>-106.385107</v>
      </c>
    </row>
    <row r="5439" spans="1:2" x14ac:dyDescent="0.25">
      <c r="A5439" s="55">
        <v>20.553718</v>
      </c>
      <c r="B5439" s="55">
        <v>-106.381462</v>
      </c>
    </row>
    <row r="5440" spans="1:2" x14ac:dyDescent="0.25">
      <c r="A5440" s="55">
        <v>20.557497999999999</v>
      </c>
      <c r="B5440" s="55">
        <v>-106.378541</v>
      </c>
    </row>
    <row r="5441" spans="1:2" x14ac:dyDescent="0.25">
      <c r="A5441" s="55">
        <v>20.561278000000001</v>
      </c>
      <c r="B5441" s="55">
        <v>-106.376977</v>
      </c>
    </row>
    <row r="5442" spans="1:2" x14ac:dyDescent="0.25">
      <c r="A5442" s="55">
        <v>20.565056999999999</v>
      </c>
      <c r="B5442" s="55">
        <v>-106.371741</v>
      </c>
    </row>
    <row r="5443" spans="1:2" x14ac:dyDescent="0.25">
      <c r="A5443" s="55">
        <v>20.568836999999998</v>
      </c>
      <c r="B5443" s="55">
        <v>-106.365053</v>
      </c>
    </row>
    <row r="5444" spans="1:2" x14ac:dyDescent="0.25">
      <c r="A5444" s="55">
        <v>20.572616</v>
      </c>
      <c r="B5444" s="55">
        <v>-106.360439</v>
      </c>
    </row>
    <row r="5445" spans="1:2" x14ac:dyDescent="0.25">
      <c r="A5445" s="55">
        <v>20.576395999999999</v>
      </c>
      <c r="B5445" s="55">
        <v>-106.35741299999999</v>
      </c>
    </row>
    <row r="5446" spans="1:2" x14ac:dyDescent="0.25">
      <c r="A5446" s="55">
        <v>20.580176000000002</v>
      </c>
      <c r="B5446" s="55">
        <v>-106.352131</v>
      </c>
    </row>
    <row r="5447" spans="1:2" x14ac:dyDescent="0.25">
      <c r="A5447" s="55">
        <v>20.583955</v>
      </c>
      <c r="B5447" s="55">
        <v>-106.34632499999999</v>
      </c>
    </row>
    <row r="5448" spans="1:2" x14ac:dyDescent="0.25">
      <c r="A5448" s="55">
        <v>20.587734999999999</v>
      </c>
      <c r="B5448" s="55">
        <v>-106.342209</v>
      </c>
    </row>
    <row r="5449" spans="1:2" x14ac:dyDescent="0.25">
      <c r="A5449" s="55">
        <v>20.591515000000001</v>
      </c>
      <c r="B5449" s="55">
        <v>-106.338551</v>
      </c>
    </row>
    <row r="5450" spans="1:2" x14ac:dyDescent="0.25">
      <c r="A5450" s="55">
        <v>20.595293999999999</v>
      </c>
      <c r="B5450" s="55">
        <v>-106.335049</v>
      </c>
    </row>
    <row r="5451" spans="1:2" x14ac:dyDescent="0.25">
      <c r="A5451" s="55">
        <v>20.599074000000002</v>
      </c>
      <c r="B5451" s="55">
        <v>-106.33067</v>
      </c>
    </row>
    <row r="5452" spans="1:2" x14ac:dyDescent="0.25">
      <c r="A5452" s="55">
        <v>20.602854000000001</v>
      </c>
      <c r="B5452" s="55">
        <v>-106.325979</v>
      </c>
    </row>
    <row r="5453" spans="1:2" x14ac:dyDescent="0.25">
      <c r="A5453" s="55">
        <v>20.606632999999999</v>
      </c>
      <c r="B5453" s="55">
        <v>-106.320983</v>
      </c>
    </row>
    <row r="5454" spans="1:2" x14ac:dyDescent="0.25">
      <c r="A5454" s="55">
        <v>20.610413000000001</v>
      </c>
      <c r="B5454" s="55">
        <v>-106.315935</v>
      </c>
    </row>
    <row r="5455" spans="1:2" x14ac:dyDescent="0.25">
      <c r="A5455" s="55">
        <v>20.614193</v>
      </c>
      <c r="B5455" s="55">
        <v>-106.309597</v>
      </c>
    </row>
    <row r="5456" spans="1:2" x14ac:dyDescent="0.25">
      <c r="A5456" s="55">
        <v>20.617972000000002</v>
      </c>
      <c r="B5456" s="55">
        <v>-106.30471199999999</v>
      </c>
    </row>
    <row r="5457" spans="1:2" x14ac:dyDescent="0.25">
      <c r="A5457" s="55">
        <v>20.621752000000001</v>
      </c>
      <c r="B5457" s="55">
        <v>-106.301272</v>
      </c>
    </row>
    <row r="5458" spans="1:2" x14ac:dyDescent="0.25">
      <c r="A5458" s="55">
        <v>20.625532</v>
      </c>
      <c r="B5458" s="55">
        <v>-106.29839699999999</v>
      </c>
    </row>
    <row r="5459" spans="1:2" x14ac:dyDescent="0.25">
      <c r="A5459" s="55">
        <v>20.629311000000001</v>
      </c>
      <c r="B5459" s="55">
        <v>-106.29377700000001</v>
      </c>
    </row>
    <row r="5460" spans="1:2" x14ac:dyDescent="0.25">
      <c r="A5460" s="55">
        <v>20.633091</v>
      </c>
      <c r="B5460" s="55">
        <v>-106.29003</v>
      </c>
    </row>
    <row r="5461" spans="1:2" x14ac:dyDescent="0.25">
      <c r="A5461" s="55">
        <v>20.636869999999998</v>
      </c>
      <c r="B5461" s="55">
        <v>-106.28701700000001</v>
      </c>
    </row>
    <row r="5462" spans="1:2" x14ac:dyDescent="0.25">
      <c r="A5462" s="55">
        <v>20.640650000000001</v>
      </c>
      <c r="B5462" s="55">
        <v>-106.282089</v>
      </c>
    </row>
    <row r="5463" spans="1:2" x14ac:dyDescent="0.25">
      <c r="A5463" s="55">
        <v>20.64443</v>
      </c>
      <c r="B5463" s="55">
        <v>-106.27655300000001</v>
      </c>
    </row>
    <row r="5464" spans="1:2" x14ac:dyDescent="0.25">
      <c r="A5464" s="55">
        <v>20.648209000000001</v>
      </c>
      <c r="B5464" s="55">
        <v>-106.272946</v>
      </c>
    </row>
    <row r="5465" spans="1:2" x14ac:dyDescent="0.25">
      <c r="A5465" s="55">
        <v>20.651989</v>
      </c>
      <c r="B5465" s="55">
        <v>-106.269971</v>
      </c>
    </row>
    <row r="5466" spans="1:2" x14ac:dyDescent="0.25">
      <c r="A5466" s="55">
        <v>20.655768999999999</v>
      </c>
      <c r="B5466" s="55">
        <v>-106.26560600000001</v>
      </c>
    </row>
    <row r="5467" spans="1:2" x14ac:dyDescent="0.25">
      <c r="A5467" s="55">
        <v>20.659548000000001</v>
      </c>
      <c r="B5467" s="55">
        <v>-106.259327</v>
      </c>
    </row>
    <row r="5468" spans="1:2" x14ac:dyDescent="0.25">
      <c r="A5468" s="55">
        <v>20.663328</v>
      </c>
      <c r="B5468" s="55">
        <v>-106.25295699999999</v>
      </c>
    </row>
    <row r="5469" spans="1:2" x14ac:dyDescent="0.25">
      <c r="A5469" s="55">
        <v>20.667107999999999</v>
      </c>
      <c r="B5469" s="55">
        <v>-106.24905</v>
      </c>
    </row>
    <row r="5470" spans="1:2" x14ac:dyDescent="0.25">
      <c r="A5470" s="55">
        <v>20.670887</v>
      </c>
      <c r="B5470" s="55">
        <v>-106.246212</v>
      </c>
    </row>
    <row r="5471" spans="1:2" x14ac:dyDescent="0.25">
      <c r="A5471" s="55">
        <v>20.674666999999999</v>
      </c>
      <c r="B5471" s="55">
        <v>-106.242841</v>
      </c>
    </row>
    <row r="5472" spans="1:2" x14ac:dyDescent="0.25">
      <c r="A5472" s="55">
        <v>20.678446999999998</v>
      </c>
      <c r="B5472" s="55">
        <v>-106.236199</v>
      </c>
    </row>
    <row r="5473" spans="1:2" x14ac:dyDescent="0.25">
      <c r="A5473" s="55">
        <v>20.682226</v>
      </c>
      <c r="B5473" s="55">
        <v>-106.229889</v>
      </c>
    </row>
    <row r="5474" spans="1:2" x14ac:dyDescent="0.25">
      <c r="A5474" s="55">
        <v>20.686005999999999</v>
      </c>
      <c r="B5474" s="55">
        <v>-106.221771</v>
      </c>
    </row>
    <row r="5475" spans="1:2" x14ac:dyDescent="0.25">
      <c r="A5475" s="55">
        <v>20.689786000000002</v>
      </c>
      <c r="B5475" s="55">
        <v>-106.213071</v>
      </c>
    </row>
    <row r="5476" spans="1:2" x14ac:dyDescent="0.25">
      <c r="A5476" s="55">
        <v>20.693565</v>
      </c>
      <c r="B5476" s="55">
        <v>-106.20787</v>
      </c>
    </row>
    <row r="5477" spans="1:2" x14ac:dyDescent="0.25">
      <c r="A5477" s="55">
        <v>20.697344999999999</v>
      </c>
      <c r="B5477" s="55">
        <v>-106.201677</v>
      </c>
    </row>
    <row r="5478" spans="1:2" x14ac:dyDescent="0.25">
      <c r="A5478" s="55">
        <v>20.701124</v>
      </c>
      <c r="B5478" s="55">
        <v>-106.195763</v>
      </c>
    </row>
    <row r="5479" spans="1:2" x14ac:dyDescent="0.25">
      <c r="A5479" s="55">
        <v>20.704903999999999</v>
      </c>
      <c r="B5479" s="55">
        <v>-106.18897800000001</v>
      </c>
    </row>
    <row r="5480" spans="1:2" x14ac:dyDescent="0.25">
      <c r="A5480" s="55">
        <v>20.708684000000002</v>
      </c>
      <c r="B5480" s="55">
        <v>-106.184752</v>
      </c>
    </row>
    <row r="5481" spans="1:2" x14ac:dyDescent="0.25">
      <c r="A5481" s="55">
        <v>20.712463</v>
      </c>
      <c r="B5481" s="55">
        <v>-106.180616</v>
      </c>
    </row>
    <row r="5482" spans="1:2" x14ac:dyDescent="0.25">
      <c r="A5482" s="55">
        <v>20.716242999999999</v>
      </c>
      <c r="B5482" s="55">
        <v>-106.172169</v>
      </c>
    </row>
    <row r="5483" spans="1:2" x14ac:dyDescent="0.25">
      <c r="A5483" s="55">
        <v>20.720023000000001</v>
      </c>
      <c r="B5483" s="55">
        <v>-106.16664</v>
      </c>
    </row>
    <row r="5484" spans="1:2" x14ac:dyDescent="0.25">
      <c r="A5484" s="55">
        <v>20.723801999999999</v>
      </c>
      <c r="B5484" s="55">
        <v>-106.162114</v>
      </c>
    </row>
    <row r="5485" spans="1:2" x14ac:dyDescent="0.25">
      <c r="A5485" s="55">
        <v>20.727582000000002</v>
      </c>
      <c r="B5485" s="55">
        <v>-106.157619</v>
      </c>
    </row>
    <row r="5486" spans="1:2" x14ac:dyDescent="0.25">
      <c r="A5486" s="55">
        <v>20.731362000000001</v>
      </c>
      <c r="B5486" s="55">
        <v>-106.15300499999999</v>
      </c>
    </row>
    <row r="5487" spans="1:2" x14ac:dyDescent="0.25">
      <c r="A5487" s="55">
        <v>20.735140999999999</v>
      </c>
      <c r="B5487" s="55">
        <v>-106.14862100000001</v>
      </c>
    </row>
    <row r="5488" spans="1:2" x14ac:dyDescent="0.25">
      <c r="A5488" s="55">
        <v>20.738921000000001</v>
      </c>
      <c r="B5488" s="55">
        <v>-106.144644</v>
      </c>
    </row>
    <row r="5489" spans="1:2" x14ac:dyDescent="0.25">
      <c r="A5489" s="55">
        <v>20.742701</v>
      </c>
      <c r="B5489" s="55">
        <v>-106.140446</v>
      </c>
    </row>
    <row r="5490" spans="1:2" x14ac:dyDescent="0.25">
      <c r="A5490" s="55">
        <v>20.746479999999998</v>
      </c>
      <c r="B5490" s="55">
        <v>-106.13767900000001</v>
      </c>
    </row>
    <row r="5491" spans="1:2" x14ac:dyDescent="0.25">
      <c r="A5491" s="55">
        <v>20.750260000000001</v>
      </c>
      <c r="B5491" s="55">
        <v>-106.13537599999999</v>
      </c>
    </row>
    <row r="5492" spans="1:2" x14ac:dyDescent="0.25">
      <c r="A5492" s="55">
        <v>20.754038999999999</v>
      </c>
      <c r="B5492" s="55">
        <v>-106.13344499999999</v>
      </c>
    </row>
    <row r="5493" spans="1:2" x14ac:dyDescent="0.25">
      <c r="A5493" s="55">
        <v>20.757819000000001</v>
      </c>
      <c r="B5493" s="55">
        <v>-106.131935</v>
      </c>
    </row>
    <row r="5494" spans="1:2" x14ac:dyDescent="0.25">
      <c r="A5494" s="55">
        <v>20.761599</v>
      </c>
      <c r="B5494" s="55">
        <v>-106.128455</v>
      </c>
    </row>
    <row r="5495" spans="1:2" x14ac:dyDescent="0.25">
      <c r="A5495" s="55">
        <v>20.765377999999998</v>
      </c>
      <c r="B5495" s="55">
        <v>-106.125747</v>
      </c>
    </row>
    <row r="5496" spans="1:2" x14ac:dyDescent="0.25">
      <c r="A5496" s="55">
        <v>20.769158000000001</v>
      </c>
      <c r="B5496" s="55">
        <v>-106.123114</v>
      </c>
    </row>
    <row r="5497" spans="1:2" x14ac:dyDescent="0.25">
      <c r="A5497" s="55">
        <v>20.772938</v>
      </c>
      <c r="B5497" s="55">
        <v>-106.120959</v>
      </c>
    </row>
    <row r="5498" spans="1:2" x14ac:dyDescent="0.25">
      <c r="A5498" s="55">
        <v>20.776717000000001</v>
      </c>
      <c r="B5498" s="55">
        <v>-106.12052199999999</v>
      </c>
    </row>
    <row r="5499" spans="1:2" x14ac:dyDescent="0.25">
      <c r="A5499" s="55">
        <v>20.780497</v>
      </c>
      <c r="B5499" s="55">
        <v>-106.118719</v>
      </c>
    </row>
    <row r="5500" spans="1:2" x14ac:dyDescent="0.25">
      <c r="A5500" s="55">
        <v>20.784276999999999</v>
      </c>
      <c r="B5500" s="55">
        <v>-106.11756699999999</v>
      </c>
    </row>
    <row r="5501" spans="1:2" x14ac:dyDescent="0.25">
      <c r="A5501" s="55">
        <v>20.788056000000001</v>
      </c>
      <c r="B5501" s="55">
        <v>-106.115612</v>
      </c>
    </row>
    <row r="5502" spans="1:2" x14ac:dyDescent="0.25">
      <c r="A5502" s="55">
        <v>20.791836</v>
      </c>
      <c r="B5502" s="55">
        <v>-106.113058</v>
      </c>
    </row>
    <row r="5503" spans="1:2" x14ac:dyDescent="0.25">
      <c r="A5503" s="55">
        <v>20.795615999999999</v>
      </c>
      <c r="B5503" s="55">
        <v>-106.11091399999999</v>
      </c>
    </row>
    <row r="5504" spans="1:2" x14ac:dyDescent="0.25">
      <c r="A5504" s="55">
        <v>20.799395000000001</v>
      </c>
      <c r="B5504" s="55">
        <v>-106.108958</v>
      </c>
    </row>
    <row r="5505" spans="1:2" x14ac:dyDescent="0.25">
      <c r="A5505" s="55">
        <v>20.803175</v>
      </c>
      <c r="B5505" s="55">
        <v>-106.106385</v>
      </c>
    </row>
    <row r="5506" spans="1:2" x14ac:dyDescent="0.25">
      <c r="A5506" s="55">
        <v>20.806954999999999</v>
      </c>
      <c r="B5506" s="55">
        <v>-106.10347899999999</v>
      </c>
    </row>
    <row r="5507" spans="1:2" x14ac:dyDescent="0.25">
      <c r="A5507" s="55">
        <v>20.810734</v>
      </c>
      <c r="B5507" s="55">
        <v>-106.101687</v>
      </c>
    </row>
    <row r="5508" spans="1:2" x14ac:dyDescent="0.25">
      <c r="A5508" s="55">
        <v>20.814513999999999</v>
      </c>
      <c r="B5508" s="55">
        <v>-106.10001099999999</v>
      </c>
    </row>
    <row r="5509" spans="1:2" x14ac:dyDescent="0.25">
      <c r="A5509" s="55">
        <v>20.818293000000001</v>
      </c>
      <c r="B5509" s="55">
        <v>-106.09778300000001</v>
      </c>
    </row>
    <row r="5510" spans="1:2" x14ac:dyDescent="0.25">
      <c r="A5510" s="55">
        <v>20.822073</v>
      </c>
      <c r="B5510" s="55">
        <v>-106.096435</v>
      </c>
    </row>
    <row r="5511" spans="1:2" x14ac:dyDescent="0.25">
      <c r="A5511" s="55">
        <v>20.825852999999999</v>
      </c>
      <c r="B5511" s="55">
        <v>-106.09437</v>
      </c>
    </row>
    <row r="5512" spans="1:2" x14ac:dyDescent="0.25">
      <c r="A5512" s="55">
        <v>20.829632</v>
      </c>
      <c r="B5512" s="55">
        <v>-106.093644</v>
      </c>
    </row>
    <row r="5513" spans="1:2" x14ac:dyDescent="0.25">
      <c r="A5513" s="55">
        <v>20.833411999999999</v>
      </c>
      <c r="B5513" s="55">
        <v>-106.09249</v>
      </c>
    </row>
    <row r="5514" spans="1:2" x14ac:dyDescent="0.25">
      <c r="A5514" s="55">
        <v>20.837192000000002</v>
      </c>
      <c r="B5514" s="55">
        <v>-106.09084799999999</v>
      </c>
    </row>
    <row r="5515" spans="1:2" x14ac:dyDescent="0.25">
      <c r="A5515" s="55">
        <v>20.840971</v>
      </c>
      <c r="B5515" s="55">
        <v>-106.08765699999999</v>
      </c>
    </row>
    <row r="5516" spans="1:2" x14ac:dyDescent="0.25">
      <c r="A5516" s="55">
        <v>20.844750999999999</v>
      </c>
      <c r="B5516" s="55">
        <v>-106.08559200000001</v>
      </c>
    </row>
    <row r="5517" spans="1:2" x14ac:dyDescent="0.25">
      <c r="A5517" s="55">
        <v>20.848531000000001</v>
      </c>
      <c r="B5517" s="55">
        <v>-106.083889</v>
      </c>
    </row>
    <row r="5518" spans="1:2" x14ac:dyDescent="0.25">
      <c r="A5518" s="55">
        <v>20.852309999999999</v>
      </c>
      <c r="B5518" s="55">
        <v>-106.08149299999999</v>
      </c>
    </row>
    <row r="5519" spans="1:2" x14ac:dyDescent="0.25">
      <c r="A5519" s="55">
        <v>20.856089999999998</v>
      </c>
      <c r="B5519" s="55">
        <v>-106.07978300000001</v>
      </c>
    </row>
    <row r="5520" spans="1:2" x14ac:dyDescent="0.25">
      <c r="A5520" s="55">
        <v>20.859870000000001</v>
      </c>
      <c r="B5520" s="55">
        <v>-106.078278</v>
      </c>
    </row>
    <row r="5521" spans="1:2" x14ac:dyDescent="0.25">
      <c r="A5521" s="55">
        <v>20.863648999999999</v>
      </c>
      <c r="B5521" s="55">
        <v>-106.075547</v>
      </c>
    </row>
    <row r="5522" spans="1:2" x14ac:dyDescent="0.25">
      <c r="A5522" s="55">
        <v>20.867429000000001</v>
      </c>
      <c r="B5522" s="55">
        <v>-106.07111500000001</v>
      </c>
    </row>
    <row r="5523" spans="1:2" x14ac:dyDescent="0.25">
      <c r="A5523" s="55">
        <v>20.871209</v>
      </c>
      <c r="B5523" s="55">
        <v>-106.06898099999999</v>
      </c>
    </row>
    <row r="5524" spans="1:2" x14ac:dyDescent="0.25">
      <c r="A5524" s="55">
        <v>20.874987999999998</v>
      </c>
      <c r="B5524" s="55">
        <v>-106.067813</v>
      </c>
    </row>
    <row r="5525" spans="1:2" x14ac:dyDescent="0.25">
      <c r="A5525" s="55">
        <v>20.878768000000001</v>
      </c>
      <c r="B5525" s="55">
        <v>-106.06792900000001</v>
      </c>
    </row>
    <row r="5526" spans="1:2" x14ac:dyDescent="0.25">
      <c r="A5526" s="55">
        <v>20.882546999999999</v>
      </c>
      <c r="B5526" s="55">
        <v>-106.068375</v>
      </c>
    </row>
    <row r="5527" spans="1:2" x14ac:dyDescent="0.25">
      <c r="A5527" s="55">
        <v>20.886327000000001</v>
      </c>
      <c r="B5527" s="55">
        <v>-106.06698799999999</v>
      </c>
    </row>
    <row r="5528" spans="1:2" x14ac:dyDescent="0.25">
      <c r="A5528" s="55">
        <v>20.890107</v>
      </c>
      <c r="B5528" s="55">
        <v>-106.066619</v>
      </c>
    </row>
    <row r="5529" spans="1:2" x14ac:dyDescent="0.25">
      <c r="A5529" s="55">
        <v>20.893885999999998</v>
      </c>
      <c r="B5529" s="55">
        <v>-106.066919</v>
      </c>
    </row>
    <row r="5530" spans="1:2" x14ac:dyDescent="0.25">
      <c r="A5530" s="55">
        <v>20.897666000000001</v>
      </c>
      <c r="B5530" s="55">
        <v>-106.06748899999999</v>
      </c>
    </row>
    <row r="5531" spans="1:2" x14ac:dyDescent="0.25">
      <c r="A5531" s="55">
        <v>20.901446</v>
      </c>
      <c r="B5531" s="55">
        <v>-106.069783</v>
      </c>
    </row>
    <row r="5532" spans="1:2" x14ac:dyDescent="0.25">
      <c r="A5532" s="55">
        <v>20.905225000000002</v>
      </c>
      <c r="B5532" s="55">
        <v>-106.07115</v>
      </c>
    </row>
    <row r="5533" spans="1:2" x14ac:dyDescent="0.25">
      <c r="A5533" s="55">
        <v>20.909005000000001</v>
      </c>
      <c r="B5533" s="55">
        <v>-106.073089</v>
      </c>
    </row>
    <row r="5534" spans="1:2" x14ac:dyDescent="0.25">
      <c r="A5534" s="55">
        <v>20.912785</v>
      </c>
      <c r="B5534" s="55">
        <v>-106.076345</v>
      </c>
    </row>
    <row r="5535" spans="1:2" x14ac:dyDescent="0.25">
      <c r="A5535" s="55">
        <v>20.916564000000001</v>
      </c>
      <c r="B5535" s="55">
        <v>-106.079026</v>
      </c>
    </row>
    <row r="5536" spans="1:2" x14ac:dyDescent="0.25">
      <c r="A5536" s="55">
        <v>20.920344</v>
      </c>
      <c r="B5536" s="55">
        <v>-106.083219</v>
      </c>
    </row>
    <row r="5537" spans="1:2" x14ac:dyDescent="0.25">
      <c r="A5537" s="55">
        <v>20.924123999999999</v>
      </c>
      <c r="B5537" s="55">
        <v>-106.088264</v>
      </c>
    </row>
    <row r="5538" spans="1:2" x14ac:dyDescent="0.25">
      <c r="A5538" s="55">
        <v>20.927903000000001</v>
      </c>
      <c r="B5538" s="55">
        <v>-106.092112</v>
      </c>
    </row>
    <row r="5539" spans="1:2" x14ac:dyDescent="0.25">
      <c r="A5539" s="55">
        <v>20.931683</v>
      </c>
      <c r="B5539" s="55">
        <v>-106.09482800000001</v>
      </c>
    </row>
    <row r="5540" spans="1:2" x14ac:dyDescent="0.25">
      <c r="A5540" s="55">
        <v>20.935462999999999</v>
      </c>
      <c r="B5540" s="55">
        <v>-106.10122200000001</v>
      </c>
    </row>
    <row r="5541" spans="1:2" x14ac:dyDescent="0.25">
      <c r="A5541" s="55">
        <v>20.939242</v>
      </c>
      <c r="B5541" s="55">
        <v>-106.109092</v>
      </c>
    </row>
    <row r="5542" spans="1:2" x14ac:dyDescent="0.25">
      <c r="A5542" s="55">
        <v>20.943021999999999</v>
      </c>
      <c r="B5542" s="55">
        <v>-106.11436500000001</v>
      </c>
    </row>
    <row r="5543" spans="1:2" x14ac:dyDescent="0.25">
      <c r="A5543" s="55">
        <v>20.946801000000001</v>
      </c>
      <c r="B5543" s="55">
        <v>-106.120766</v>
      </c>
    </row>
    <row r="5544" spans="1:2" x14ac:dyDescent="0.25">
      <c r="A5544" s="55">
        <v>20.950581</v>
      </c>
      <c r="B5544" s="55">
        <v>-106.12817</v>
      </c>
    </row>
    <row r="5545" spans="1:2" x14ac:dyDescent="0.25">
      <c r="A5545" s="55">
        <v>20.954360999999999</v>
      </c>
      <c r="B5545" s="55">
        <v>-106.137646</v>
      </c>
    </row>
    <row r="5546" spans="1:2" x14ac:dyDescent="0.25">
      <c r="A5546" s="55">
        <v>20.95814</v>
      </c>
      <c r="B5546" s="55">
        <v>-106.14785500000001</v>
      </c>
    </row>
    <row r="5547" spans="1:2" x14ac:dyDescent="0.25">
      <c r="A5547" s="55">
        <v>20.961919999999999</v>
      </c>
      <c r="B5547" s="55">
        <v>-106.156344</v>
      </c>
    </row>
    <row r="5548" spans="1:2" x14ac:dyDescent="0.25">
      <c r="A5548" s="55">
        <v>20.965699999999998</v>
      </c>
      <c r="B5548" s="55">
        <v>-106.166608</v>
      </c>
    </row>
    <row r="5549" spans="1:2" x14ac:dyDescent="0.25">
      <c r="A5549" s="55">
        <v>20.969479</v>
      </c>
      <c r="B5549" s="55">
        <v>-106.17805</v>
      </c>
    </row>
    <row r="5550" spans="1:2" x14ac:dyDescent="0.25">
      <c r="A5550" s="55">
        <v>20.973258999999999</v>
      </c>
      <c r="B5550" s="55">
        <v>-106.190727</v>
      </c>
    </row>
    <row r="5551" spans="1:2" x14ac:dyDescent="0.25">
      <c r="A5551" s="55">
        <v>20.977039000000001</v>
      </c>
      <c r="B5551" s="55">
        <v>-106.20326799999999</v>
      </c>
    </row>
    <row r="5552" spans="1:2" x14ac:dyDescent="0.25">
      <c r="A5552" s="55">
        <v>20.980817999999999</v>
      </c>
      <c r="B5552" s="55">
        <v>-106.21651300000001</v>
      </c>
    </row>
    <row r="5553" spans="1:2" x14ac:dyDescent="0.25">
      <c r="A5553" s="55">
        <v>20.984597999999998</v>
      </c>
      <c r="B5553" s="55">
        <v>-106.228568</v>
      </c>
    </row>
    <row r="5554" spans="1:2" x14ac:dyDescent="0.25">
      <c r="A5554" s="55">
        <v>20.988378000000001</v>
      </c>
      <c r="B5554" s="55">
        <v>-106.239368</v>
      </c>
    </row>
    <row r="5555" spans="1:2" x14ac:dyDescent="0.25">
      <c r="A5555" s="55">
        <v>20.992156999999999</v>
      </c>
      <c r="B5555" s="55">
        <v>-106.25039599999999</v>
      </c>
    </row>
    <row r="5556" spans="1:2" x14ac:dyDescent="0.25">
      <c r="A5556" s="55">
        <v>20.995937000000001</v>
      </c>
      <c r="B5556" s="55">
        <v>-106.262635</v>
      </c>
    </row>
    <row r="5557" spans="1:2" x14ac:dyDescent="0.25">
      <c r="A5557" s="55">
        <v>20.999717</v>
      </c>
      <c r="B5557" s="55">
        <v>-106.274064</v>
      </c>
    </row>
    <row r="5558" spans="1:2" x14ac:dyDescent="0.25">
      <c r="A5558" s="55">
        <v>21.003495999999998</v>
      </c>
      <c r="B5558" s="55">
        <v>-106.286225</v>
      </c>
    </row>
    <row r="5559" spans="1:2" x14ac:dyDescent="0.25">
      <c r="A5559" s="55">
        <v>21.007276000000001</v>
      </c>
      <c r="B5559" s="55">
        <v>-106.298207</v>
      </c>
    </row>
    <row r="5560" spans="1:2" x14ac:dyDescent="0.25">
      <c r="A5560" s="55">
        <v>21.011054999999999</v>
      </c>
      <c r="B5560" s="55">
        <v>-106.31206</v>
      </c>
    </row>
    <row r="5561" spans="1:2" x14ac:dyDescent="0.25">
      <c r="A5561" s="55">
        <v>21.014835000000001</v>
      </c>
      <c r="B5561" s="55">
        <v>-106.325256</v>
      </c>
    </row>
    <row r="5562" spans="1:2" x14ac:dyDescent="0.25">
      <c r="A5562" s="55">
        <v>21.018615</v>
      </c>
      <c r="B5562" s="55">
        <v>-106.335459</v>
      </c>
    </row>
    <row r="5563" spans="1:2" x14ac:dyDescent="0.25">
      <c r="A5563" s="55">
        <v>21.022393999999998</v>
      </c>
      <c r="B5563" s="55">
        <v>-106.34436700000001</v>
      </c>
    </row>
    <row r="5564" spans="1:2" x14ac:dyDescent="0.25">
      <c r="A5564" s="55">
        <v>21.026174000000001</v>
      </c>
      <c r="B5564" s="55">
        <v>-106.35529099999999</v>
      </c>
    </row>
    <row r="5565" spans="1:2" x14ac:dyDescent="0.25">
      <c r="A5565" s="55">
        <v>21.029954</v>
      </c>
      <c r="B5565" s="55">
        <v>-106.364761</v>
      </c>
    </row>
    <row r="5566" spans="1:2" x14ac:dyDescent="0.25">
      <c r="A5566" s="55">
        <v>21.033733000000002</v>
      </c>
      <c r="B5566" s="55">
        <v>-106.37259899999999</v>
      </c>
    </row>
    <row r="5567" spans="1:2" x14ac:dyDescent="0.25">
      <c r="A5567" s="55">
        <v>21.037513000000001</v>
      </c>
      <c r="B5567" s="55">
        <v>-106.381767</v>
      </c>
    </row>
    <row r="5568" spans="1:2" x14ac:dyDescent="0.25">
      <c r="A5568" s="55">
        <v>21.041293</v>
      </c>
      <c r="B5568" s="55">
        <v>-106.391974</v>
      </c>
    </row>
    <row r="5569" spans="1:2" x14ac:dyDescent="0.25">
      <c r="A5569" s="55">
        <v>21.045072000000001</v>
      </c>
      <c r="B5569" s="55">
        <v>-106.39966200000001</v>
      </c>
    </row>
    <row r="5570" spans="1:2" x14ac:dyDescent="0.25">
      <c r="A5570" s="55">
        <v>21.048852</v>
      </c>
      <c r="B5570" s="55">
        <v>-106.40539200000001</v>
      </c>
    </row>
    <row r="5571" spans="1:2" x14ac:dyDescent="0.25">
      <c r="A5571" s="55">
        <v>21.052631999999999</v>
      </c>
      <c r="B5571" s="55">
        <v>-106.410813</v>
      </c>
    </row>
    <row r="5572" spans="1:2" x14ac:dyDescent="0.25">
      <c r="A5572" s="55">
        <v>21.056411000000001</v>
      </c>
      <c r="B5572" s="55">
        <v>-106.41749</v>
      </c>
    </row>
    <row r="5573" spans="1:2" x14ac:dyDescent="0.25">
      <c r="A5573" s="55">
        <v>21.060191</v>
      </c>
      <c r="B5573" s="55">
        <v>-106.425122</v>
      </c>
    </row>
    <row r="5574" spans="1:2" x14ac:dyDescent="0.25">
      <c r="A5574" s="55">
        <v>21.063970999999999</v>
      </c>
      <c r="B5574" s="55">
        <v>-106.43129399999999</v>
      </c>
    </row>
    <row r="5575" spans="1:2" x14ac:dyDescent="0.25">
      <c r="A5575" s="55">
        <v>21.06775</v>
      </c>
      <c r="B5575" s="55">
        <v>-106.43714300000001</v>
      </c>
    </row>
    <row r="5576" spans="1:2" x14ac:dyDescent="0.25">
      <c r="A5576" s="55">
        <v>21.071529999999999</v>
      </c>
      <c r="B5576" s="55">
        <v>-106.44213000000001</v>
      </c>
    </row>
    <row r="5577" spans="1:2" x14ac:dyDescent="0.25">
      <c r="A5577" s="55">
        <v>21.075309000000001</v>
      </c>
      <c r="B5577" s="55">
        <v>-106.445342</v>
      </c>
    </row>
    <row r="5578" spans="1:2" x14ac:dyDescent="0.25">
      <c r="A5578" s="55">
        <v>21.079089</v>
      </c>
      <c r="B5578" s="55">
        <v>-106.44791499999999</v>
      </c>
    </row>
    <row r="5579" spans="1:2" x14ac:dyDescent="0.25">
      <c r="A5579" s="55">
        <v>21.082868999999999</v>
      </c>
      <c r="B5579" s="55">
        <v>-106.450574</v>
      </c>
    </row>
    <row r="5580" spans="1:2" x14ac:dyDescent="0.25">
      <c r="A5580" s="55">
        <v>21.086648</v>
      </c>
      <c r="B5580" s="55">
        <v>-106.451787</v>
      </c>
    </row>
    <row r="5581" spans="1:2" x14ac:dyDescent="0.25">
      <c r="A5581" s="55">
        <v>21.090427999999999</v>
      </c>
      <c r="B5581" s="55">
        <v>-106.453316</v>
      </c>
    </row>
    <row r="5582" spans="1:2" x14ac:dyDescent="0.25">
      <c r="A5582" s="55">
        <v>21.094207999999998</v>
      </c>
      <c r="B5582" s="55">
        <v>-106.45223799999999</v>
      </c>
    </row>
    <row r="5583" spans="1:2" x14ac:dyDescent="0.25">
      <c r="A5583" s="55">
        <v>21.097987</v>
      </c>
      <c r="B5583" s="55">
        <v>-106.45115800000001</v>
      </c>
    </row>
    <row r="5584" spans="1:2" x14ac:dyDescent="0.25">
      <c r="A5584" s="55">
        <v>21.101766999999999</v>
      </c>
      <c r="B5584" s="55">
        <v>-106.45357</v>
      </c>
    </row>
    <row r="5585" spans="1:2" x14ac:dyDescent="0.25">
      <c r="A5585" s="55">
        <v>21.105547000000001</v>
      </c>
      <c r="B5585" s="55">
        <v>-106.45210899999999</v>
      </c>
    </row>
    <row r="5586" spans="1:2" x14ac:dyDescent="0.25">
      <c r="A5586" s="55">
        <v>21.109325999999999</v>
      </c>
      <c r="B5586" s="55">
        <v>-106.44899100000001</v>
      </c>
    </row>
    <row r="5587" spans="1:2" x14ac:dyDescent="0.25">
      <c r="A5587" s="55">
        <v>21.113105999999998</v>
      </c>
      <c r="B5587" s="55">
        <v>-106.446546</v>
      </c>
    </row>
    <row r="5588" spans="1:2" x14ac:dyDescent="0.25">
      <c r="A5588" s="55">
        <v>21.116886000000001</v>
      </c>
      <c r="B5588" s="55">
        <v>-106.443439</v>
      </c>
    </row>
    <row r="5589" spans="1:2" x14ac:dyDescent="0.25">
      <c r="A5589" s="55">
        <v>21.120664999999999</v>
      </c>
      <c r="B5589" s="55">
        <v>-106.441481</v>
      </c>
    </row>
    <row r="5590" spans="1:2" x14ac:dyDescent="0.25">
      <c r="A5590" s="55">
        <v>21.124445000000001</v>
      </c>
      <c r="B5590" s="55">
        <v>-106.441095</v>
      </c>
    </row>
    <row r="5591" spans="1:2" x14ac:dyDescent="0.25">
      <c r="A5591" s="55">
        <v>21.128225</v>
      </c>
      <c r="B5591" s="55">
        <v>-106.43826900000001</v>
      </c>
    </row>
    <row r="5592" spans="1:2" x14ac:dyDescent="0.25">
      <c r="A5592" s="55">
        <v>21.132003999999998</v>
      </c>
      <c r="B5592" s="55">
        <v>-106.432875</v>
      </c>
    </row>
    <row r="5593" spans="1:2" x14ac:dyDescent="0.25">
      <c r="A5593" s="55">
        <v>21.135784000000001</v>
      </c>
      <c r="B5593" s="55">
        <v>-106.428747</v>
      </c>
    </row>
    <row r="5594" spans="1:2" x14ac:dyDescent="0.25">
      <c r="A5594" s="55">
        <v>21.139562999999999</v>
      </c>
      <c r="B5594" s="55">
        <v>-106.427879</v>
      </c>
    </row>
    <row r="5595" spans="1:2" x14ac:dyDescent="0.25">
      <c r="A5595" s="55">
        <v>21.143343000000002</v>
      </c>
      <c r="B5595" s="55">
        <v>-106.42738300000001</v>
      </c>
    </row>
    <row r="5596" spans="1:2" x14ac:dyDescent="0.25">
      <c r="A5596" s="55">
        <v>21.147123000000001</v>
      </c>
      <c r="B5596" s="55">
        <v>-106.425517</v>
      </c>
    </row>
    <row r="5597" spans="1:2" x14ac:dyDescent="0.25">
      <c r="A5597" s="55">
        <v>21.150901999999999</v>
      </c>
      <c r="B5597" s="55">
        <v>-106.42299300000001</v>
      </c>
    </row>
    <row r="5598" spans="1:2" x14ac:dyDescent="0.25">
      <c r="A5598" s="55">
        <v>21.154682000000001</v>
      </c>
      <c r="B5598" s="55">
        <v>-106.42097699999999</v>
      </c>
    </row>
    <row r="5599" spans="1:2" x14ac:dyDescent="0.25">
      <c r="A5599" s="55">
        <v>21.158462</v>
      </c>
      <c r="B5599" s="55">
        <v>-106.418522</v>
      </c>
    </row>
    <row r="5600" spans="1:2" x14ac:dyDescent="0.25">
      <c r="A5600" s="55">
        <v>21.162241000000002</v>
      </c>
      <c r="B5600" s="55">
        <v>-106.416203</v>
      </c>
    </row>
    <row r="5601" spans="1:2" x14ac:dyDescent="0.25">
      <c r="A5601" s="55">
        <v>21.166021000000001</v>
      </c>
      <c r="B5601" s="55">
        <v>-106.41527499999999</v>
      </c>
    </row>
    <row r="5602" spans="1:2" x14ac:dyDescent="0.25">
      <c r="A5602" s="55">
        <v>21.169801</v>
      </c>
      <c r="B5602" s="55">
        <v>-106.411777</v>
      </c>
    </row>
    <row r="5603" spans="1:2" x14ac:dyDescent="0.25">
      <c r="A5603" s="55">
        <v>21.173580000000001</v>
      </c>
      <c r="B5603" s="55">
        <v>-106.408761</v>
      </c>
    </row>
    <row r="5604" spans="1:2" x14ac:dyDescent="0.25">
      <c r="A5604" s="55">
        <v>21.17736</v>
      </c>
      <c r="B5604" s="55">
        <v>-106.405733</v>
      </c>
    </row>
    <row r="5605" spans="1:2" x14ac:dyDescent="0.25">
      <c r="A5605" s="55">
        <v>21.181139999999999</v>
      </c>
      <c r="B5605" s="55">
        <v>-106.401393</v>
      </c>
    </row>
    <row r="5606" spans="1:2" x14ac:dyDescent="0.25">
      <c r="A5606" s="55">
        <v>21.184919000000001</v>
      </c>
      <c r="B5606" s="55">
        <v>-106.399365</v>
      </c>
    </row>
    <row r="5607" spans="1:2" x14ac:dyDescent="0.25">
      <c r="A5607" s="55">
        <v>21.188699</v>
      </c>
      <c r="B5607" s="55">
        <v>-106.39802400000001</v>
      </c>
    </row>
    <row r="5608" spans="1:2" x14ac:dyDescent="0.25">
      <c r="A5608" s="55">
        <v>21.192478999999999</v>
      </c>
      <c r="B5608" s="55">
        <v>-106.39642600000001</v>
      </c>
    </row>
    <row r="5609" spans="1:2" x14ac:dyDescent="0.25">
      <c r="A5609" s="55">
        <v>21.196258</v>
      </c>
      <c r="B5609" s="55">
        <v>-106.393682</v>
      </c>
    </row>
    <row r="5610" spans="1:2" x14ac:dyDescent="0.25">
      <c r="A5610" s="55">
        <v>21.200037999999999</v>
      </c>
      <c r="B5610" s="55">
        <v>-106.389639</v>
      </c>
    </row>
    <row r="5611" spans="1:2" x14ac:dyDescent="0.25">
      <c r="A5611" s="55">
        <v>21.203817000000001</v>
      </c>
      <c r="B5611" s="55">
        <v>-106.385575</v>
      </c>
    </row>
    <row r="5612" spans="1:2" x14ac:dyDescent="0.25">
      <c r="A5612" s="55">
        <v>21.207597</v>
      </c>
      <c r="B5612" s="55">
        <v>-106.38258999999999</v>
      </c>
    </row>
    <row r="5613" spans="1:2" x14ac:dyDescent="0.25">
      <c r="A5613" s="55">
        <v>21.211376999999999</v>
      </c>
      <c r="B5613" s="55">
        <v>-106.380574</v>
      </c>
    </row>
    <row r="5614" spans="1:2" x14ac:dyDescent="0.25">
      <c r="A5614" s="55">
        <v>21.215156</v>
      </c>
      <c r="B5614" s="55">
        <v>-106.38054200000001</v>
      </c>
    </row>
    <row r="5615" spans="1:2" x14ac:dyDescent="0.25">
      <c r="A5615" s="55">
        <v>21.218935999999999</v>
      </c>
      <c r="B5615" s="55">
        <v>-106.37974699999999</v>
      </c>
    </row>
    <row r="5616" spans="1:2" x14ac:dyDescent="0.25">
      <c r="A5616" s="55">
        <v>21.222715999999998</v>
      </c>
      <c r="B5616" s="55">
        <v>-106.37979300000001</v>
      </c>
    </row>
    <row r="5617" spans="1:2" x14ac:dyDescent="0.25">
      <c r="A5617" s="55">
        <v>21.226495</v>
      </c>
      <c r="B5617" s="55">
        <v>-106.379085</v>
      </c>
    </row>
    <row r="5618" spans="1:2" x14ac:dyDescent="0.25">
      <c r="A5618" s="55">
        <v>21.230274999999999</v>
      </c>
      <c r="B5618" s="55">
        <v>-106.378259</v>
      </c>
    </row>
    <row r="5619" spans="1:2" x14ac:dyDescent="0.25">
      <c r="A5619" s="55">
        <v>21.234055000000001</v>
      </c>
      <c r="B5619" s="55">
        <v>-106.37646700000001</v>
      </c>
    </row>
    <row r="5620" spans="1:2" x14ac:dyDescent="0.25">
      <c r="A5620" s="55">
        <v>21.237833999999999</v>
      </c>
      <c r="B5620" s="55">
        <v>-106.374476</v>
      </c>
    </row>
    <row r="5621" spans="1:2" x14ac:dyDescent="0.25">
      <c r="A5621" s="55">
        <v>21.241613999999998</v>
      </c>
      <c r="B5621" s="55">
        <v>-106.375355</v>
      </c>
    </row>
    <row r="5622" spans="1:2" x14ac:dyDescent="0.25">
      <c r="A5622" s="55">
        <v>21.245394000000001</v>
      </c>
      <c r="B5622" s="55">
        <v>-106.37450699999999</v>
      </c>
    </row>
    <row r="5623" spans="1:2" x14ac:dyDescent="0.25">
      <c r="A5623" s="55">
        <v>21.249172999999999</v>
      </c>
      <c r="B5623" s="55">
        <v>-106.372927</v>
      </c>
    </row>
    <row r="5624" spans="1:2" x14ac:dyDescent="0.25">
      <c r="A5624" s="55">
        <v>21.252953000000002</v>
      </c>
      <c r="B5624" s="55">
        <v>-106.372822</v>
      </c>
    </row>
    <row r="5625" spans="1:2" x14ac:dyDescent="0.25">
      <c r="A5625" s="55">
        <v>21.256732</v>
      </c>
      <c r="B5625" s="55">
        <v>-106.37066</v>
      </c>
    </row>
    <row r="5626" spans="1:2" x14ac:dyDescent="0.25">
      <c r="A5626" s="55">
        <v>21.260511999999999</v>
      </c>
      <c r="B5626" s="55">
        <v>-106.37184600000001</v>
      </c>
    </row>
    <row r="5627" spans="1:2" x14ac:dyDescent="0.25">
      <c r="A5627" s="55">
        <v>21.264292000000001</v>
      </c>
      <c r="B5627" s="55">
        <v>-106.371808</v>
      </c>
    </row>
    <row r="5628" spans="1:2" x14ac:dyDescent="0.25">
      <c r="A5628" s="55">
        <v>21.268070999999999</v>
      </c>
      <c r="B5628" s="55">
        <v>-106.37108499999999</v>
      </c>
    </row>
    <row r="5629" spans="1:2" x14ac:dyDescent="0.25">
      <c r="A5629" s="55">
        <v>21.271851000000002</v>
      </c>
      <c r="B5629" s="55">
        <v>-106.36904800000001</v>
      </c>
    </row>
    <row r="5630" spans="1:2" x14ac:dyDescent="0.25">
      <c r="A5630" s="55">
        <v>21.275631000000001</v>
      </c>
      <c r="B5630" s="55">
        <v>-106.36801800000001</v>
      </c>
    </row>
    <row r="5631" spans="1:2" x14ac:dyDescent="0.25">
      <c r="A5631" s="55">
        <v>21.279409999999999</v>
      </c>
      <c r="B5631" s="55">
        <v>-106.366263</v>
      </c>
    </row>
    <row r="5632" spans="1:2" x14ac:dyDescent="0.25">
      <c r="A5632" s="55">
        <v>21.283190000000001</v>
      </c>
      <c r="B5632" s="55">
        <v>-106.36547</v>
      </c>
    </row>
    <row r="5633" spans="1:2" x14ac:dyDescent="0.25">
      <c r="A5633" s="55">
        <v>21.28697</v>
      </c>
      <c r="B5633" s="55">
        <v>-106.366283</v>
      </c>
    </row>
    <row r="5634" spans="1:2" x14ac:dyDescent="0.25">
      <c r="A5634" s="55">
        <v>21.290749000000002</v>
      </c>
      <c r="B5634" s="55">
        <v>-106.365803</v>
      </c>
    </row>
    <row r="5635" spans="1:2" x14ac:dyDescent="0.25">
      <c r="A5635" s="55">
        <v>21.294529000000001</v>
      </c>
      <c r="B5635" s="55">
        <v>-106.36546199999999</v>
      </c>
    </row>
    <row r="5636" spans="1:2" x14ac:dyDescent="0.25">
      <c r="A5636" s="55">
        <v>21.298309</v>
      </c>
      <c r="B5636" s="55">
        <v>-106.364836</v>
      </c>
    </row>
    <row r="5637" spans="1:2" x14ac:dyDescent="0.25">
      <c r="A5637" s="55">
        <v>21.302088000000001</v>
      </c>
      <c r="B5637" s="55">
        <v>-106.36457900000001</v>
      </c>
    </row>
    <row r="5638" spans="1:2" x14ac:dyDescent="0.25">
      <c r="A5638" s="55">
        <v>21.305868</v>
      </c>
      <c r="B5638" s="55">
        <v>-106.36308099999999</v>
      </c>
    </row>
    <row r="5639" spans="1:2" x14ac:dyDescent="0.25">
      <c r="A5639" s="55">
        <v>21.309647999999999</v>
      </c>
      <c r="B5639" s="55">
        <v>-106.36172999999999</v>
      </c>
    </row>
    <row r="5640" spans="1:2" x14ac:dyDescent="0.25">
      <c r="A5640" s="55">
        <v>21.313427000000001</v>
      </c>
      <c r="B5640" s="55">
        <v>-106.360776</v>
      </c>
    </row>
    <row r="5641" spans="1:2" x14ac:dyDescent="0.25">
      <c r="A5641" s="55">
        <v>21.317207</v>
      </c>
      <c r="B5641" s="55">
        <v>-106.35933799999999</v>
      </c>
    </row>
    <row r="5642" spans="1:2" x14ac:dyDescent="0.25">
      <c r="A5642" s="55">
        <v>21.320986000000001</v>
      </c>
      <c r="B5642" s="55">
        <v>-106.359132</v>
      </c>
    </row>
    <row r="5643" spans="1:2" x14ac:dyDescent="0.25">
      <c r="A5643" s="55">
        <v>21.324766</v>
      </c>
      <c r="B5643" s="55">
        <v>-106.3605</v>
      </c>
    </row>
    <row r="5644" spans="1:2" x14ac:dyDescent="0.25">
      <c r="A5644" s="55">
        <v>21.328545999999999</v>
      </c>
      <c r="B5644" s="55">
        <v>-106.36089699999999</v>
      </c>
    </row>
    <row r="5645" spans="1:2" x14ac:dyDescent="0.25">
      <c r="A5645" s="55">
        <v>21.332325000000001</v>
      </c>
      <c r="B5645" s="55">
        <v>-106.360814</v>
      </c>
    </row>
    <row r="5646" spans="1:2" x14ac:dyDescent="0.25">
      <c r="A5646" s="55">
        <v>21.336105</v>
      </c>
      <c r="B5646" s="55">
        <v>-106.359201</v>
      </c>
    </row>
    <row r="5647" spans="1:2" x14ac:dyDescent="0.25">
      <c r="A5647" s="55">
        <v>21.339884999999999</v>
      </c>
      <c r="B5647" s="55">
        <v>-106.35766</v>
      </c>
    </row>
    <row r="5648" spans="1:2" x14ac:dyDescent="0.25">
      <c r="A5648" s="55">
        <v>21.343664</v>
      </c>
      <c r="B5648" s="55">
        <v>-106.35666399999999</v>
      </c>
    </row>
    <row r="5649" spans="1:2" x14ac:dyDescent="0.25">
      <c r="A5649" s="55">
        <v>21.347443999999999</v>
      </c>
      <c r="B5649" s="55">
        <v>-106.357117</v>
      </c>
    </row>
    <row r="5650" spans="1:2" x14ac:dyDescent="0.25">
      <c r="A5650" s="55">
        <v>21.351223999999998</v>
      </c>
      <c r="B5650" s="55">
        <v>-106.358617</v>
      </c>
    </row>
    <row r="5651" spans="1:2" x14ac:dyDescent="0.25">
      <c r="A5651" s="55">
        <v>21.355003</v>
      </c>
      <c r="B5651" s="55">
        <v>-106.35976100000001</v>
      </c>
    </row>
    <row r="5652" spans="1:2" x14ac:dyDescent="0.25">
      <c r="A5652" s="55">
        <v>21.358782999999999</v>
      </c>
      <c r="B5652" s="55">
        <v>-106.358554</v>
      </c>
    </row>
    <row r="5653" spans="1:2" x14ac:dyDescent="0.25">
      <c r="A5653" s="55">
        <v>21.362563000000002</v>
      </c>
      <c r="B5653" s="55">
        <v>-106.356176</v>
      </c>
    </row>
    <row r="5654" spans="1:2" x14ac:dyDescent="0.25">
      <c r="A5654" s="55">
        <v>21.366342</v>
      </c>
      <c r="B5654" s="55">
        <v>-106.356095</v>
      </c>
    </row>
    <row r="5655" spans="1:2" x14ac:dyDescent="0.25">
      <c r="A5655" s="55">
        <v>21.370121999999999</v>
      </c>
      <c r="B5655" s="55">
        <v>-106.35733999999999</v>
      </c>
    </row>
    <row r="5656" spans="1:2" x14ac:dyDescent="0.25">
      <c r="A5656" s="55">
        <v>21.373902000000001</v>
      </c>
      <c r="B5656" s="55">
        <v>-106.357388</v>
      </c>
    </row>
    <row r="5657" spans="1:2" x14ac:dyDescent="0.25">
      <c r="A5657" s="55">
        <v>21.377680999999999</v>
      </c>
      <c r="B5657" s="55">
        <v>-106.35888799999999</v>
      </c>
    </row>
    <row r="5658" spans="1:2" x14ac:dyDescent="0.25">
      <c r="A5658" s="55">
        <v>21.381461000000002</v>
      </c>
      <c r="B5658" s="55">
        <v>-106.362161</v>
      </c>
    </row>
    <row r="5659" spans="1:2" x14ac:dyDescent="0.25">
      <c r="A5659" s="55">
        <v>21.38524</v>
      </c>
      <c r="B5659" s="55">
        <v>-106.364948</v>
      </c>
    </row>
    <row r="5660" spans="1:2" x14ac:dyDescent="0.25">
      <c r="A5660" s="55">
        <v>21.389019999999999</v>
      </c>
      <c r="B5660" s="55">
        <v>-106.368334</v>
      </c>
    </row>
    <row r="5661" spans="1:2" x14ac:dyDescent="0.25">
      <c r="A5661" s="55">
        <v>21.392800000000001</v>
      </c>
      <c r="B5661" s="55">
        <v>-106.370746</v>
      </c>
    </row>
    <row r="5662" spans="1:2" x14ac:dyDescent="0.25">
      <c r="A5662" s="55">
        <v>21.396578999999999</v>
      </c>
      <c r="B5662" s="55">
        <v>-106.373531</v>
      </c>
    </row>
    <row r="5663" spans="1:2" x14ac:dyDescent="0.25">
      <c r="A5663" s="55">
        <v>21.400359000000002</v>
      </c>
      <c r="B5663" s="55">
        <v>-106.376053</v>
      </c>
    </row>
    <row r="5664" spans="1:2" x14ac:dyDescent="0.25">
      <c r="A5664" s="55">
        <v>21.404139000000001</v>
      </c>
      <c r="B5664" s="55">
        <v>-106.376513</v>
      </c>
    </row>
    <row r="5665" spans="1:2" x14ac:dyDescent="0.25">
      <c r="A5665" s="55">
        <v>21.407917999999999</v>
      </c>
      <c r="B5665" s="55">
        <v>-106.37626899999999</v>
      </c>
    </row>
    <row r="5666" spans="1:2" x14ac:dyDescent="0.25">
      <c r="A5666" s="55">
        <v>21.411698000000001</v>
      </c>
      <c r="B5666" s="55">
        <v>-106.37712999999999</v>
      </c>
    </row>
    <row r="5667" spans="1:2" x14ac:dyDescent="0.25">
      <c r="A5667" s="55">
        <v>21.415478</v>
      </c>
      <c r="B5667" s="55">
        <v>-106.376717</v>
      </c>
    </row>
    <row r="5668" spans="1:2" x14ac:dyDescent="0.25">
      <c r="A5668" s="55">
        <v>21.419257000000002</v>
      </c>
      <c r="B5668" s="55">
        <v>-106.377971</v>
      </c>
    </row>
    <row r="5669" spans="1:2" x14ac:dyDescent="0.25">
      <c r="A5669" s="55">
        <v>21.423037000000001</v>
      </c>
      <c r="B5669" s="55">
        <v>-106.37799800000001</v>
      </c>
    </row>
    <row r="5670" spans="1:2" x14ac:dyDescent="0.25">
      <c r="A5670" s="55">
        <v>21.426817</v>
      </c>
      <c r="B5670" s="55">
        <v>-106.37744499999999</v>
      </c>
    </row>
    <row r="5671" spans="1:2" x14ac:dyDescent="0.25">
      <c r="A5671" s="55">
        <v>21.430596000000001</v>
      </c>
      <c r="B5671" s="55">
        <v>-106.37661</v>
      </c>
    </row>
    <row r="5672" spans="1:2" x14ac:dyDescent="0.25">
      <c r="A5672" s="55">
        <v>21.434376</v>
      </c>
      <c r="B5672" s="55">
        <v>-106.379547</v>
      </c>
    </row>
    <row r="5673" spans="1:2" x14ac:dyDescent="0.25">
      <c r="A5673" s="55">
        <v>21.438155999999999</v>
      </c>
      <c r="B5673" s="55">
        <v>-106.380239</v>
      </c>
    </row>
    <row r="5674" spans="1:2" x14ac:dyDescent="0.25">
      <c r="A5674" s="55">
        <v>21.441935000000001</v>
      </c>
      <c r="B5674" s="55">
        <v>-106.37993400000001</v>
      </c>
    </row>
    <row r="5675" spans="1:2" x14ac:dyDescent="0.25">
      <c r="A5675" s="55">
        <v>21.445715</v>
      </c>
      <c r="B5675" s="55">
        <v>-106.37827900000001</v>
      </c>
    </row>
    <row r="5676" spans="1:2" x14ac:dyDescent="0.25">
      <c r="A5676" s="55">
        <v>21.449494000000001</v>
      </c>
      <c r="B5676" s="55">
        <v>-106.37509300000001</v>
      </c>
    </row>
    <row r="5677" spans="1:2" x14ac:dyDescent="0.25">
      <c r="A5677" s="55">
        <v>21.453274</v>
      </c>
      <c r="B5677" s="55">
        <v>-106.373018</v>
      </c>
    </row>
    <row r="5678" spans="1:2" x14ac:dyDescent="0.25">
      <c r="A5678" s="55">
        <v>21.457053999999999</v>
      </c>
      <c r="B5678" s="55">
        <v>-106.37013399999999</v>
      </c>
    </row>
    <row r="5679" spans="1:2" x14ac:dyDescent="0.25">
      <c r="A5679" s="55">
        <v>21.460833000000001</v>
      </c>
      <c r="B5679" s="55">
        <v>-106.36837</v>
      </c>
    </row>
    <row r="5680" spans="1:2" x14ac:dyDescent="0.25">
      <c r="A5680" s="55">
        <v>21.464613</v>
      </c>
      <c r="B5680" s="55">
        <v>-106.36621100000001</v>
      </c>
    </row>
    <row r="5681" spans="1:2" x14ac:dyDescent="0.25">
      <c r="A5681" s="55">
        <v>21.468392999999999</v>
      </c>
      <c r="B5681" s="55">
        <v>-106.364271</v>
      </c>
    </row>
    <row r="5682" spans="1:2" x14ac:dyDescent="0.25">
      <c r="A5682" s="55">
        <v>21.472172</v>
      </c>
      <c r="B5682" s="55">
        <v>-106.362207</v>
      </c>
    </row>
    <row r="5683" spans="1:2" x14ac:dyDescent="0.25">
      <c r="A5683" s="55">
        <v>21.475951999999999</v>
      </c>
      <c r="B5683" s="55">
        <v>-106.358374</v>
      </c>
    </row>
    <row r="5684" spans="1:2" x14ac:dyDescent="0.25">
      <c r="A5684" s="55">
        <v>21.479731999999998</v>
      </c>
      <c r="B5684" s="55">
        <v>-106.355001</v>
      </c>
    </row>
    <row r="5685" spans="1:2" x14ac:dyDescent="0.25">
      <c r="A5685" s="55">
        <v>21.483511</v>
      </c>
      <c r="B5685" s="55">
        <v>-106.351969</v>
      </c>
    </row>
    <row r="5686" spans="1:2" x14ac:dyDescent="0.25">
      <c r="A5686" s="55">
        <v>21.487290999999999</v>
      </c>
      <c r="B5686" s="55">
        <v>-106.34727700000001</v>
      </c>
    </row>
    <row r="5687" spans="1:2" x14ac:dyDescent="0.25">
      <c r="A5687" s="55">
        <v>21.491071000000002</v>
      </c>
      <c r="B5687" s="55">
        <v>-106.33982399999999</v>
      </c>
    </row>
    <row r="5688" spans="1:2" x14ac:dyDescent="0.25">
      <c r="A5688" s="55">
        <v>21.49485</v>
      </c>
      <c r="B5688" s="55">
        <v>-106.33387999999999</v>
      </c>
    </row>
    <row r="5689" spans="1:2" x14ac:dyDescent="0.25">
      <c r="A5689" s="55">
        <v>21.498629999999999</v>
      </c>
      <c r="B5689" s="55">
        <v>-106.32795900000001</v>
      </c>
    </row>
    <row r="5690" spans="1:2" x14ac:dyDescent="0.25">
      <c r="A5690" s="55">
        <v>21.502410000000001</v>
      </c>
      <c r="B5690" s="55">
        <v>-106.323826</v>
      </c>
    </row>
    <row r="5691" spans="1:2" x14ac:dyDescent="0.25">
      <c r="A5691" s="55">
        <v>21.506188999999999</v>
      </c>
      <c r="B5691" s="55">
        <v>-106.320452</v>
      </c>
    </row>
    <row r="5692" spans="1:2" x14ac:dyDescent="0.25">
      <c r="A5692" s="55">
        <v>21.509969000000002</v>
      </c>
      <c r="B5692" s="55">
        <v>-106.315241</v>
      </c>
    </row>
    <row r="5693" spans="1:2" x14ac:dyDescent="0.25">
      <c r="A5693" s="55">
        <v>21.513748</v>
      </c>
      <c r="B5693" s="55">
        <v>-106.30936800000001</v>
      </c>
    </row>
    <row r="5694" spans="1:2" x14ac:dyDescent="0.25">
      <c r="A5694" s="55">
        <v>21.517527999999999</v>
      </c>
      <c r="B5694" s="55">
        <v>-106.30331700000001</v>
      </c>
    </row>
    <row r="5695" spans="1:2" x14ac:dyDescent="0.25">
      <c r="A5695" s="55">
        <v>21.521308000000001</v>
      </c>
      <c r="B5695" s="55">
        <v>-106.297095</v>
      </c>
    </row>
    <row r="5696" spans="1:2" x14ac:dyDescent="0.25">
      <c r="A5696" s="55">
        <v>21.525086999999999</v>
      </c>
      <c r="B5696" s="55">
        <v>-106.289933</v>
      </c>
    </row>
    <row r="5697" spans="1:2" x14ac:dyDescent="0.25">
      <c r="A5697" s="55">
        <v>21.528867000000002</v>
      </c>
      <c r="B5697" s="55">
        <v>-106.283924</v>
      </c>
    </row>
    <row r="5698" spans="1:2" x14ac:dyDescent="0.25">
      <c r="A5698" s="55">
        <v>21.532647000000001</v>
      </c>
      <c r="B5698" s="55">
        <v>-106.279574</v>
      </c>
    </row>
    <row r="5699" spans="1:2" x14ac:dyDescent="0.25">
      <c r="A5699" s="55">
        <v>21.536425999999999</v>
      </c>
      <c r="B5699" s="55">
        <v>-106.274372</v>
      </c>
    </row>
    <row r="5700" spans="1:2" x14ac:dyDescent="0.25">
      <c r="A5700" s="55">
        <v>21.540206000000001</v>
      </c>
      <c r="B5700" s="55">
        <v>-106.269689</v>
      </c>
    </row>
    <row r="5701" spans="1:2" x14ac:dyDescent="0.25">
      <c r="A5701" s="55">
        <v>21.543986</v>
      </c>
      <c r="B5701" s="55">
        <v>-106.264186</v>
      </c>
    </row>
    <row r="5702" spans="1:2" x14ac:dyDescent="0.25">
      <c r="A5702" s="55">
        <v>21.547764999999998</v>
      </c>
      <c r="B5702" s="55">
        <v>-106.259692</v>
      </c>
    </row>
    <row r="5703" spans="1:2" x14ac:dyDescent="0.25">
      <c r="A5703" s="55">
        <v>21.551545000000001</v>
      </c>
      <c r="B5703" s="55">
        <v>-106.25726</v>
      </c>
    </row>
    <row r="5704" spans="1:2" x14ac:dyDescent="0.25">
      <c r="A5704" s="55">
        <v>21.555325</v>
      </c>
      <c r="B5704" s="55">
        <v>-106.25416199999999</v>
      </c>
    </row>
    <row r="5705" spans="1:2" x14ac:dyDescent="0.25">
      <c r="A5705" s="55">
        <v>21.559104000000001</v>
      </c>
      <c r="B5705" s="55">
        <v>-106.249908</v>
      </c>
    </row>
    <row r="5706" spans="1:2" x14ac:dyDescent="0.25">
      <c r="A5706" s="55">
        <v>21.562884</v>
      </c>
      <c r="B5706" s="55">
        <v>-106.24396900000001</v>
      </c>
    </row>
    <row r="5707" spans="1:2" x14ac:dyDescent="0.25">
      <c r="A5707" s="55">
        <v>21.566663999999999</v>
      </c>
      <c r="B5707" s="55">
        <v>-106.24144</v>
      </c>
    </row>
    <row r="5708" spans="1:2" x14ac:dyDescent="0.25">
      <c r="A5708" s="55">
        <v>21.570443000000001</v>
      </c>
      <c r="B5708" s="55">
        <v>-106.23949</v>
      </c>
    </row>
    <row r="5709" spans="1:2" x14ac:dyDescent="0.25">
      <c r="A5709" s="55">
        <v>21.574223</v>
      </c>
      <c r="B5709" s="55">
        <v>-106.237137</v>
      </c>
    </row>
    <row r="5710" spans="1:2" x14ac:dyDescent="0.25">
      <c r="A5710" s="55">
        <v>21.578002000000001</v>
      </c>
      <c r="B5710" s="55">
        <v>-106.23703399999999</v>
      </c>
    </row>
    <row r="5711" spans="1:2" x14ac:dyDescent="0.25">
      <c r="A5711" s="55">
        <v>21.581782</v>
      </c>
      <c r="B5711" s="55">
        <v>-106.23644400000001</v>
      </c>
    </row>
    <row r="5712" spans="1:2" x14ac:dyDescent="0.25">
      <c r="A5712" s="55">
        <v>21.585561999999999</v>
      </c>
      <c r="B5712" s="55">
        <v>-106.23670799999999</v>
      </c>
    </row>
    <row r="5713" spans="1:2" x14ac:dyDescent="0.25">
      <c r="A5713" s="55">
        <v>21.589341000000001</v>
      </c>
      <c r="B5713" s="55">
        <v>-106.233372</v>
      </c>
    </row>
    <row r="5714" spans="1:2" x14ac:dyDescent="0.25">
      <c r="A5714" s="55">
        <v>21.593121</v>
      </c>
      <c r="B5714" s="55">
        <v>-106.23009399999999</v>
      </c>
    </row>
    <row r="5715" spans="1:2" x14ac:dyDescent="0.25">
      <c r="A5715" s="55">
        <v>21.596900999999999</v>
      </c>
      <c r="B5715" s="55">
        <v>-106.22866500000001</v>
      </c>
    </row>
    <row r="5716" spans="1:2" x14ac:dyDescent="0.25">
      <c r="A5716" s="55">
        <v>21.600680000000001</v>
      </c>
      <c r="B5716" s="55">
        <v>-106.226513</v>
      </c>
    </row>
    <row r="5717" spans="1:2" x14ac:dyDescent="0.25">
      <c r="A5717" s="55">
        <v>21.60446</v>
      </c>
      <c r="B5717" s="55">
        <v>-106.225121</v>
      </c>
    </row>
    <row r="5718" spans="1:2" x14ac:dyDescent="0.25">
      <c r="A5718" s="55">
        <v>21.608239999999999</v>
      </c>
      <c r="B5718" s="55">
        <v>-106.226107</v>
      </c>
    </row>
    <row r="5719" spans="1:2" x14ac:dyDescent="0.25">
      <c r="A5719" s="55">
        <v>21.612019</v>
      </c>
      <c r="B5719" s="55">
        <v>-106.228375</v>
      </c>
    </row>
    <row r="5720" spans="1:2" x14ac:dyDescent="0.25">
      <c r="A5720" s="55">
        <v>21.615798999999999</v>
      </c>
      <c r="B5720" s="55">
        <v>-106.23108499999999</v>
      </c>
    </row>
    <row r="5721" spans="1:2" x14ac:dyDescent="0.25">
      <c r="A5721" s="55">
        <v>21.619579000000002</v>
      </c>
      <c r="B5721" s="55">
        <v>-106.233306</v>
      </c>
    </row>
    <row r="5722" spans="1:2" x14ac:dyDescent="0.25">
      <c r="A5722" s="55">
        <v>21.623358</v>
      </c>
      <c r="B5722" s="55">
        <v>-106.237207</v>
      </c>
    </row>
    <row r="5723" spans="1:2" x14ac:dyDescent="0.25">
      <c r="A5723" s="55">
        <v>21.627137999999999</v>
      </c>
      <c r="B5723" s="55">
        <v>-106.240681</v>
      </c>
    </row>
    <row r="5724" spans="1:2" x14ac:dyDescent="0.25">
      <c r="A5724" s="55">
        <v>21.630918000000001</v>
      </c>
      <c r="B5724" s="55">
        <v>-106.243503</v>
      </c>
    </row>
    <row r="5725" spans="1:2" x14ac:dyDescent="0.25">
      <c r="A5725" s="55">
        <v>21.634696999999999</v>
      </c>
      <c r="B5725" s="55">
        <v>-106.24613600000001</v>
      </c>
    </row>
    <row r="5726" spans="1:2" x14ac:dyDescent="0.25">
      <c r="A5726" s="55">
        <v>21.638477000000002</v>
      </c>
      <c r="B5726" s="55">
        <v>-106.249757</v>
      </c>
    </row>
    <row r="5727" spans="1:2" x14ac:dyDescent="0.25">
      <c r="A5727" s="55">
        <v>21.642256</v>
      </c>
      <c r="B5727" s="55">
        <v>-106.254131</v>
      </c>
    </row>
    <row r="5728" spans="1:2" x14ac:dyDescent="0.25">
      <c r="A5728" s="55">
        <v>21.646035999999999</v>
      </c>
      <c r="B5728" s="55">
        <v>-106.257698</v>
      </c>
    </row>
    <row r="5729" spans="1:2" x14ac:dyDescent="0.25">
      <c r="A5729" s="55">
        <v>21.649816000000001</v>
      </c>
      <c r="B5729" s="55">
        <v>-106.261717</v>
      </c>
    </row>
    <row r="5730" spans="1:2" x14ac:dyDescent="0.25">
      <c r="A5730" s="55">
        <v>21.653594999999999</v>
      </c>
      <c r="B5730" s="55">
        <v>-106.26253</v>
      </c>
    </row>
    <row r="5731" spans="1:2" x14ac:dyDescent="0.25">
      <c r="A5731" s="55">
        <v>21.657374999999998</v>
      </c>
      <c r="B5731" s="55">
        <v>-106.26464799999999</v>
      </c>
    </row>
    <row r="5732" spans="1:2" x14ac:dyDescent="0.25">
      <c r="A5732" s="55">
        <v>21.661155000000001</v>
      </c>
      <c r="B5732" s="55">
        <v>-106.268027</v>
      </c>
    </row>
    <row r="5733" spans="1:2" x14ac:dyDescent="0.25">
      <c r="A5733" s="55">
        <v>21.664933999999999</v>
      </c>
      <c r="B5733" s="55">
        <v>-106.27184</v>
      </c>
    </row>
    <row r="5734" spans="1:2" x14ac:dyDescent="0.25">
      <c r="A5734" s="55">
        <v>21.668714000000001</v>
      </c>
      <c r="B5734" s="55">
        <v>-106.276607</v>
      </c>
    </row>
    <row r="5735" spans="1:2" x14ac:dyDescent="0.25">
      <c r="A5735" s="55">
        <v>21.672494</v>
      </c>
      <c r="B5735" s="55">
        <v>-106.279219</v>
      </c>
    </row>
    <row r="5736" spans="1:2" x14ac:dyDescent="0.25">
      <c r="A5736" s="55">
        <v>21.676272999999998</v>
      </c>
      <c r="B5736" s="55">
        <v>-106.278969</v>
      </c>
    </row>
    <row r="5737" spans="1:2" x14ac:dyDescent="0.25">
      <c r="A5737" s="55">
        <v>21.680053000000001</v>
      </c>
      <c r="B5737" s="55">
        <v>-106.278204</v>
      </c>
    </row>
    <row r="5738" spans="1:2" x14ac:dyDescent="0.25">
      <c r="A5738" s="55">
        <v>21.683833</v>
      </c>
      <c r="B5738" s="55">
        <v>-106.27661999999999</v>
      </c>
    </row>
    <row r="5739" spans="1:2" x14ac:dyDescent="0.25">
      <c r="A5739" s="55">
        <v>21.687612000000001</v>
      </c>
      <c r="B5739" s="55">
        <v>-106.276613</v>
      </c>
    </row>
    <row r="5740" spans="1:2" x14ac:dyDescent="0.25">
      <c r="A5740" s="55">
        <v>21.691392</v>
      </c>
      <c r="B5740" s="55">
        <v>-106.27622599999999</v>
      </c>
    </row>
    <row r="5741" spans="1:2" x14ac:dyDescent="0.25">
      <c r="A5741" s="55">
        <v>21.695171999999999</v>
      </c>
      <c r="B5741" s="55">
        <v>-106.274581</v>
      </c>
    </row>
    <row r="5742" spans="1:2" x14ac:dyDescent="0.25">
      <c r="A5742" s="55">
        <v>21.698951000000001</v>
      </c>
      <c r="B5742" s="55">
        <v>-106.27496499999999</v>
      </c>
    </row>
    <row r="5743" spans="1:2" x14ac:dyDescent="0.25">
      <c r="A5743" s="55">
        <v>21.702731</v>
      </c>
      <c r="B5743" s="55">
        <v>-106.27376599999999</v>
      </c>
    </row>
    <row r="5744" spans="1:2" x14ac:dyDescent="0.25">
      <c r="A5744" s="55">
        <v>21.706510000000002</v>
      </c>
      <c r="B5744" s="55">
        <v>-106.272531</v>
      </c>
    </row>
    <row r="5745" spans="1:2" x14ac:dyDescent="0.25">
      <c r="A5745" s="55">
        <v>21.710290000000001</v>
      </c>
      <c r="B5745" s="55">
        <v>-106.270685</v>
      </c>
    </row>
    <row r="5746" spans="1:2" x14ac:dyDescent="0.25">
      <c r="A5746" s="55">
        <v>21.71407</v>
      </c>
      <c r="B5746" s="55">
        <v>-106.26904999999999</v>
      </c>
    </row>
    <row r="5747" spans="1:2" x14ac:dyDescent="0.25">
      <c r="A5747" s="55">
        <v>21.717849000000001</v>
      </c>
      <c r="B5747" s="55">
        <v>-106.264577</v>
      </c>
    </row>
    <row r="5748" spans="1:2" x14ac:dyDescent="0.25">
      <c r="A5748" s="55">
        <v>21.721629</v>
      </c>
      <c r="B5748" s="55">
        <v>-106.25958799999999</v>
      </c>
    </row>
    <row r="5749" spans="1:2" x14ac:dyDescent="0.25">
      <c r="A5749" s="55">
        <v>21.725408999999999</v>
      </c>
      <c r="B5749" s="55">
        <v>-106.253642</v>
      </c>
    </row>
    <row r="5750" spans="1:2" x14ac:dyDescent="0.25">
      <c r="A5750" s="55">
        <v>21.729188000000001</v>
      </c>
      <c r="B5750" s="55">
        <v>-106.248581</v>
      </c>
    </row>
    <row r="5751" spans="1:2" x14ac:dyDescent="0.25">
      <c r="A5751" s="55">
        <v>21.732968</v>
      </c>
      <c r="B5751" s="55">
        <v>-106.243234</v>
      </c>
    </row>
    <row r="5752" spans="1:2" x14ac:dyDescent="0.25">
      <c r="A5752" s="55">
        <v>21.736747999999999</v>
      </c>
      <c r="B5752" s="55">
        <v>-106.239446</v>
      </c>
    </row>
    <row r="5753" spans="1:2" x14ac:dyDescent="0.25">
      <c r="A5753" s="55">
        <v>21.740527</v>
      </c>
      <c r="B5753" s="55">
        <v>-106.23469299999999</v>
      </c>
    </row>
    <row r="5754" spans="1:2" x14ac:dyDescent="0.25">
      <c r="A5754" s="55">
        <v>21.744306999999999</v>
      </c>
      <c r="B5754" s="55">
        <v>-106.23018999999999</v>
      </c>
    </row>
    <row r="5755" spans="1:2" x14ac:dyDescent="0.25">
      <c r="A5755" s="55">
        <v>21.748087000000002</v>
      </c>
      <c r="B5755" s="55">
        <v>-106.22301899999999</v>
      </c>
    </row>
    <row r="5756" spans="1:2" x14ac:dyDescent="0.25">
      <c r="A5756" s="55">
        <v>21.751866</v>
      </c>
      <c r="B5756" s="55">
        <v>-106.215915</v>
      </c>
    </row>
    <row r="5757" spans="1:2" x14ac:dyDescent="0.25">
      <c r="A5757" s="55">
        <v>21.755645999999999</v>
      </c>
      <c r="B5757" s="55">
        <v>-106.21092400000001</v>
      </c>
    </row>
    <row r="5758" spans="1:2" x14ac:dyDescent="0.25">
      <c r="A5758" s="55">
        <v>21.759425</v>
      </c>
      <c r="B5758" s="55">
        <v>-106.20535599999999</v>
      </c>
    </row>
    <row r="5759" spans="1:2" x14ac:dyDescent="0.25">
      <c r="A5759" s="55">
        <v>21.763204999999999</v>
      </c>
      <c r="B5759" s="55">
        <v>-106.198886</v>
      </c>
    </row>
    <row r="5760" spans="1:2" x14ac:dyDescent="0.25">
      <c r="A5760" s="55">
        <v>21.766984999999998</v>
      </c>
      <c r="B5760" s="55">
        <v>-106.19053599999999</v>
      </c>
    </row>
    <row r="5761" spans="1:2" x14ac:dyDescent="0.25">
      <c r="A5761" s="55">
        <v>21.770764</v>
      </c>
      <c r="B5761" s="55">
        <v>-106.183324</v>
      </c>
    </row>
    <row r="5762" spans="1:2" x14ac:dyDescent="0.25">
      <c r="A5762" s="55">
        <v>21.774543999999999</v>
      </c>
      <c r="B5762" s="55">
        <v>-106.175517</v>
      </c>
    </row>
    <row r="5763" spans="1:2" x14ac:dyDescent="0.25">
      <c r="A5763" s="55">
        <v>21.778324000000001</v>
      </c>
      <c r="B5763" s="55">
        <v>-106.168502</v>
      </c>
    </row>
    <row r="5764" spans="1:2" x14ac:dyDescent="0.25">
      <c r="A5764" s="55">
        <v>21.782102999999999</v>
      </c>
      <c r="B5764" s="55">
        <v>-106.163972</v>
      </c>
    </row>
    <row r="5765" spans="1:2" x14ac:dyDescent="0.25">
      <c r="A5765" s="55">
        <v>21.785882999999998</v>
      </c>
      <c r="B5765" s="55">
        <v>-106.158933</v>
      </c>
    </row>
    <row r="5766" spans="1:2" x14ac:dyDescent="0.25">
      <c r="A5766" s="55">
        <v>21.789663000000001</v>
      </c>
      <c r="B5766" s="55">
        <v>-106.15261599999999</v>
      </c>
    </row>
    <row r="5767" spans="1:2" x14ac:dyDescent="0.25">
      <c r="A5767" s="55">
        <v>21.793441999999999</v>
      </c>
      <c r="B5767" s="55">
        <v>-106.14516500000001</v>
      </c>
    </row>
    <row r="5768" spans="1:2" x14ac:dyDescent="0.25">
      <c r="A5768" s="55">
        <v>21.797222000000001</v>
      </c>
      <c r="B5768" s="55">
        <v>-106.14032400000001</v>
      </c>
    </row>
    <row r="5769" spans="1:2" x14ac:dyDescent="0.25">
      <c r="A5769" s="55">
        <v>21.801002</v>
      </c>
      <c r="B5769" s="55">
        <v>-106.134614</v>
      </c>
    </row>
    <row r="5770" spans="1:2" x14ac:dyDescent="0.25">
      <c r="A5770" s="55">
        <v>21.804780999999998</v>
      </c>
      <c r="B5770" s="55">
        <v>-106.131005</v>
      </c>
    </row>
    <row r="5771" spans="1:2" x14ac:dyDescent="0.25">
      <c r="A5771" s="55">
        <v>21.808561000000001</v>
      </c>
      <c r="B5771" s="55">
        <v>-106.127914</v>
      </c>
    </row>
    <row r="5772" spans="1:2" x14ac:dyDescent="0.25">
      <c r="A5772" s="55">
        <v>21.812341</v>
      </c>
      <c r="B5772" s="55">
        <v>-106.121793</v>
      </c>
    </row>
    <row r="5773" spans="1:2" x14ac:dyDescent="0.25">
      <c r="A5773" s="55">
        <v>21.816120000000002</v>
      </c>
      <c r="B5773" s="55">
        <v>-106.116602</v>
      </c>
    </row>
    <row r="5774" spans="1:2" x14ac:dyDescent="0.25">
      <c r="A5774" s="55">
        <v>21.819900000000001</v>
      </c>
      <c r="B5774" s="55">
        <v>-106.11210199999999</v>
      </c>
    </row>
    <row r="5775" spans="1:2" x14ac:dyDescent="0.25">
      <c r="A5775" s="55">
        <v>21.823678999999998</v>
      </c>
      <c r="B5775" s="55">
        <v>-106.10543</v>
      </c>
    </row>
    <row r="5776" spans="1:2" x14ac:dyDescent="0.25">
      <c r="A5776" s="55">
        <v>21.827459000000001</v>
      </c>
      <c r="B5776" s="55">
        <v>-106.098404</v>
      </c>
    </row>
    <row r="5777" spans="1:2" x14ac:dyDescent="0.25">
      <c r="A5777" s="55">
        <v>21.831239</v>
      </c>
      <c r="B5777" s="55">
        <v>-106.094415</v>
      </c>
    </row>
    <row r="5778" spans="1:2" x14ac:dyDescent="0.25">
      <c r="A5778" s="55">
        <v>21.835018000000002</v>
      </c>
      <c r="B5778" s="55">
        <v>-106.09065099999999</v>
      </c>
    </row>
    <row r="5779" spans="1:2" x14ac:dyDescent="0.25">
      <c r="A5779" s="55">
        <v>21.838798000000001</v>
      </c>
      <c r="B5779" s="55">
        <v>-106.08581</v>
      </c>
    </row>
    <row r="5780" spans="1:2" x14ac:dyDescent="0.25">
      <c r="A5780" s="55">
        <v>21.842578</v>
      </c>
      <c r="B5780" s="55">
        <v>-106.081941</v>
      </c>
    </row>
    <row r="5781" spans="1:2" x14ac:dyDescent="0.25">
      <c r="A5781" s="55">
        <v>21.846357000000001</v>
      </c>
      <c r="B5781" s="55">
        <v>-106.078901</v>
      </c>
    </row>
    <row r="5782" spans="1:2" x14ac:dyDescent="0.25">
      <c r="A5782" s="55">
        <v>21.850137</v>
      </c>
      <c r="B5782" s="55">
        <v>-106.07460500000001</v>
      </c>
    </row>
    <row r="5783" spans="1:2" x14ac:dyDescent="0.25">
      <c r="A5783" s="55">
        <v>21.853916999999999</v>
      </c>
      <c r="B5783" s="55">
        <v>-106.072104</v>
      </c>
    </row>
    <row r="5784" spans="1:2" x14ac:dyDescent="0.25">
      <c r="A5784" s="55">
        <v>21.857696000000001</v>
      </c>
      <c r="B5784" s="55">
        <v>-106.07004999999999</v>
      </c>
    </row>
    <row r="5785" spans="1:2" x14ac:dyDescent="0.25">
      <c r="A5785" s="55">
        <v>21.861476</v>
      </c>
      <c r="B5785" s="55">
        <v>-106.066605</v>
      </c>
    </row>
    <row r="5786" spans="1:2" x14ac:dyDescent="0.25">
      <c r="A5786" s="55">
        <v>21.865255999999999</v>
      </c>
      <c r="B5786" s="55">
        <v>-106.06191200000001</v>
      </c>
    </row>
    <row r="5787" spans="1:2" x14ac:dyDescent="0.25">
      <c r="A5787" s="55">
        <v>21.869035</v>
      </c>
      <c r="B5787" s="55">
        <v>-106.060551</v>
      </c>
    </row>
    <row r="5788" spans="1:2" x14ac:dyDescent="0.25">
      <c r="A5788" s="55">
        <v>21.872814999999999</v>
      </c>
      <c r="B5788" s="55">
        <v>-106.06017</v>
      </c>
    </row>
    <row r="5789" spans="1:2" x14ac:dyDescent="0.25">
      <c r="A5789" s="55">
        <v>21.876594999999998</v>
      </c>
      <c r="B5789" s="55">
        <v>-106.058297</v>
      </c>
    </row>
    <row r="5790" spans="1:2" x14ac:dyDescent="0.25">
      <c r="A5790" s="55">
        <v>21.880374</v>
      </c>
      <c r="B5790" s="55">
        <v>-106.05743099999999</v>
      </c>
    </row>
    <row r="5791" spans="1:2" x14ac:dyDescent="0.25">
      <c r="A5791" s="55">
        <v>21.884153999999999</v>
      </c>
      <c r="B5791" s="55">
        <v>-106.056168</v>
      </c>
    </row>
    <row r="5792" spans="1:2" x14ac:dyDescent="0.25">
      <c r="A5792" s="55">
        <v>21.887933</v>
      </c>
      <c r="B5792" s="55">
        <v>-106.055635</v>
      </c>
    </row>
    <row r="5793" spans="1:2" x14ac:dyDescent="0.25">
      <c r="A5793" s="55">
        <v>21.891712999999999</v>
      </c>
      <c r="B5793" s="55">
        <v>-106.055414</v>
      </c>
    </row>
    <row r="5794" spans="1:2" x14ac:dyDescent="0.25">
      <c r="A5794" s="55">
        <v>21.895492999999998</v>
      </c>
      <c r="B5794" s="55">
        <v>-106.055791</v>
      </c>
    </row>
    <row r="5795" spans="1:2" x14ac:dyDescent="0.25">
      <c r="A5795" s="55">
        <v>21.899272</v>
      </c>
      <c r="B5795" s="55">
        <v>-106.059404</v>
      </c>
    </row>
    <row r="5796" spans="1:2" x14ac:dyDescent="0.25">
      <c r="A5796" s="55">
        <v>21.903051999999999</v>
      </c>
      <c r="B5796" s="55">
        <v>-106.06183900000001</v>
      </c>
    </row>
    <row r="5797" spans="1:2" x14ac:dyDescent="0.25">
      <c r="A5797" s="55">
        <v>21.906832000000001</v>
      </c>
      <c r="B5797" s="55">
        <v>-106.062561</v>
      </c>
    </row>
    <row r="5798" spans="1:2" x14ac:dyDescent="0.25">
      <c r="A5798" s="55">
        <v>21.910610999999999</v>
      </c>
      <c r="B5798" s="55">
        <v>-106.065366</v>
      </c>
    </row>
    <row r="5799" spans="1:2" x14ac:dyDescent="0.25">
      <c r="A5799" s="55">
        <v>21.914390999999998</v>
      </c>
      <c r="B5799" s="55">
        <v>-106.06715199999999</v>
      </c>
    </row>
    <row r="5800" spans="1:2" x14ac:dyDescent="0.25">
      <c r="A5800" s="55">
        <v>21.918171000000001</v>
      </c>
      <c r="B5800" s="55">
        <v>-106.067982</v>
      </c>
    </row>
    <row r="5801" spans="1:2" x14ac:dyDescent="0.25">
      <c r="A5801" s="55">
        <v>21.921949999999999</v>
      </c>
      <c r="B5801" s="55">
        <v>-106.066532</v>
      </c>
    </row>
    <row r="5802" spans="1:2" x14ac:dyDescent="0.25">
      <c r="A5802" s="55">
        <v>21.925730000000001</v>
      </c>
      <c r="B5802" s="55">
        <v>-106.064249</v>
      </c>
    </row>
    <row r="5803" spans="1:2" x14ac:dyDescent="0.25">
      <c r="A5803" s="55">
        <v>21.929510000000001</v>
      </c>
      <c r="B5803" s="55">
        <v>-106.061729</v>
      </c>
    </row>
    <row r="5804" spans="1:2" x14ac:dyDescent="0.25">
      <c r="A5804" s="55">
        <v>21.933288999999998</v>
      </c>
      <c r="B5804" s="55">
        <v>-106.05964299999999</v>
      </c>
    </row>
    <row r="5805" spans="1:2" x14ac:dyDescent="0.25">
      <c r="A5805" s="55">
        <v>21.937069000000001</v>
      </c>
      <c r="B5805" s="55">
        <v>-106.058347</v>
      </c>
    </row>
    <row r="5806" spans="1:2" x14ac:dyDescent="0.25">
      <c r="A5806" s="55">
        <v>21.940849</v>
      </c>
      <c r="B5806" s="55">
        <v>-106.058244</v>
      </c>
    </row>
    <row r="5807" spans="1:2" x14ac:dyDescent="0.25">
      <c r="A5807" s="55">
        <v>21.944628000000002</v>
      </c>
      <c r="B5807" s="55">
        <v>-106.058239</v>
      </c>
    </row>
    <row r="5808" spans="1:2" x14ac:dyDescent="0.25">
      <c r="A5808" s="55">
        <v>21.948408000000001</v>
      </c>
      <c r="B5808" s="55">
        <v>-106.057044</v>
      </c>
    </row>
    <row r="5809" spans="1:2" x14ac:dyDescent="0.25">
      <c r="A5809" s="55">
        <v>21.952186999999999</v>
      </c>
      <c r="B5809" s="55">
        <v>-106.05807799999999</v>
      </c>
    </row>
    <row r="5810" spans="1:2" x14ac:dyDescent="0.25">
      <c r="A5810" s="55">
        <v>21.955967000000001</v>
      </c>
      <c r="B5810" s="55">
        <v>-106.05961499999999</v>
      </c>
    </row>
    <row r="5811" spans="1:2" x14ac:dyDescent="0.25">
      <c r="A5811" s="55">
        <v>21.959747</v>
      </c>
      <c r="B5811" s="55">
        <v>-106.059121</v>
      </c>
    </row>
    <row r="5812" spans="1:2" x14ac:dyDescent="0.25">
      <c r="A5812" s="55">
        <v>21.963526000000002</v>
      </c>
      <c r="B5812" s="55">
        <v>-106.06065099999999</v>
      </c>
    </row>
    <row r="5813" spans="1:2" x14ac:dyDescent="0.25">
      <c r="A5813" s="55">
        <v>21.967306000000001</v>
      </c>
      <c r="B5813" s="55">
        <v>-106.060564</v>
      </c>
    </row>
    <row r="5814" spans="1:2" x14ac:dyDescent="0.25">
      <c r="A5814" s="55">
        <v>21.971086</v>
      </c>
      <c r="B5814" s="55">
        <v>-106.05737999999999</v>
      </c>
    </row>
    <row r="5815" spans="1:2" x14ac:dyDescent="0.25">
      <c r="A5815" s="55">
        <v>21.974865000000001</v>
      </c>
      <c r="B5815" s="55">
        <v>-106.05418400000001</v>
      </c>
    </row>
    <row r="5816" spans="1:2" x14ac:dyDescent="0.25">
      <c r="A5816" s="55">
        <v>21.978645</v>
      </c>
      <c r="B5816" s="55">
        <v>-106.052002</v>
      </c>
    </row>
    <row r="5817" spans="1:2" x14ac:dyDescent="0.25">
      <c r="A5817" s="55">
        <v>21.982424999999999</v>
      </c>
      <c r="B5817" s="55">
        <v>-106.05018099999999</v>
      </c>
    </row>
    <row r="5818" spans="1:2" x14ac:dyDescent="0.25">
      <c r="A5818" s="55">
        <v>21.986204000000001</v>
      </c>
      <c r="B5818" s="55">
        <v>-106.050088</v>
      </c>
    </row>
    <row r="5819" spans="1:2" x14ac:dyDescent="0.25">
      <c r="A5819" s="55">
        <v>21.989984</v>
      </c>
      <c r="B5819" s="55">
        <v>-106.04787399999999</v>
      </c>
    </row>
    <row r="5820" spans="1:2" x14ac:dyDescent="0.25">
      <c r="A5820" s="55">
        <v>21.993763999999999</v>
      </c>
      <c r="B5820" s="55">
        <v>-106.043864</v>
      </c>
    </row>
    <row r="5821" spans="1:2" x14ac:dyDescent="0.25">
      <c r="A5821" s="55">
        <v>21.997543</v>
      </c>
      <c r="B5821" s="55">
        <v>-106.03916</v>
      </c>
    </row>
    <row r="5822" spans="1:2" x14ac:dyDescent="0.25">
      <c r="A5822" s="55">
        <v>22.001322999999999</v>
      </c>
      <c r="B5822" s="55">
        <v>-106.034125</v>
      </c>
    </row>
    <row r="5823" spans="1:2" x14ac:dyDescent="0.25">
      <c r="A5823" s="55">
        <v>22.005102999999998</v>
      </c>
      <c r="B5823" s="55">
        <v>-106.029602</v>
      </c>
    </row>
    <row r="5824" spans="1:2" x14ac:dyDescent="0.25">
      <c r="A5824" s="55">
        <v>22.008882</v>
      </c>
      <c r="B5824" s="55">
        <v>-106.023127</v>
      </c>
    </row>
    <row r="5825" spans="1:2" x14ac:dyDescent="0.25">
      <c r="A5825" s="55">
        <v>22.012661999999999</v>
      </c>
      <c r="B5825" s="55">
        <v>-106.019049</v>
      </c>
    </row>
    <row r="5826" spans="1:2" x14ac:dyDescent="0.25">
      <c r="A5826" s="55">
        <v>22.016441</v>
      </c>
      <c r="B5826" s="55">
        <v>-106.013773</v>
      </c>
    </row>
    <row r="5827" spans="1:2" x14ac:dyDescent="0.25">
      <c r="A5827" s="55">
        <v>22.020220999999999</v>
      </c>
      <c r="B5827" s="55">
        <v>-106.008201</v>
      </c>
    </row>
    <row r="5828" spans="1:2" x14ac:dyDescent="0.25">
      <c r="A5828" s="55">
        <v>22.024000999999998</v>
      </c>
      <c r="B5828" s="55">
        <v>-106.001918</v>
      </c>
    </row>
    <row r="5829" spans="1:2" x14ac:dyDescent="0.25">
      <c r="A5829" s="55">
        <v>22.02778</v>
      </c>
      <c r="B5829" s="55">
        <v>-105.99660900000001</v>
      </c>
    </row>
    <row r="5830" spans="1:2" x14ac:dyDescent="0.25">
      <c r="A5830" s="55">
        <v>22.031559999999999</v>
      </c>
      <c r="B5830" s="55">
        <v>-105.990723</v>
      </c>
    </row>
    <row r="5831" spans="1:2" x14ac:dyDescent="0.25">
      <c r="A5831" s="55">
        <v>22.035340000000001</v>
      </c>
      <c r="B5831" s="55">
        <v>-105.98381999999999</v>
      </c>
    </row>
    <row r="5832" spans="1:2" x14ac:dyDescent="0.25">
      <c r="A5832" s="55">
        <v>22.039118999999999</v>
      </c>
      <c r="B5832" s="55">
        <v>-105.977338</v>
      </c>
    </row>
    <row r="5833" spans="1:2" x14ac:dyDescent="0.25">
      <c r="A5833" s="55">
        <v>22.042898999999998</v>
      </c>
      <c r="B5833" s="55">
        <v>-105.97076300000001</v>
      </c>
    </row>
    <row r="5834" spans="1:2" x14ac:dyDescent="0.25">
      <c r="A5834" s="55">
        <v>22.046679000000001</v>
      </c>
      <c r="B5834" s="55">
        <v>-105.963615</v>
      </c>
    </row>
    <row r="5835" spans="1:2" x14ac:dyDescent="0.25">
      <c r="A5835" s="55">
        <v>22.050457999999999</v>
      </c>
      <c r="B5835" s="55">
        <v>-105.955833</v>
      </c>
    </row>
    <row r="5836" spans="1:2" x14ac:dyDescent="0.25">
      <c r="A5836" s="55">
        <v>22.054238000000002</v>
      </c>
      <c r="B5836" s="55">
        <v>-105.947935</v>
      </c>
    </row>
    <row r="5837" spans="1:2" x14ac:dyDescent="0.25">
      <c r="A5837" s="55">
        <v>22.058018000000001</v>
      </c>
      <c r="B5837" s="55">
        <v>-105.94135</v>
      </c>
    </row>
    <row r="5838" spans="1:2" x14ac:dyDescent="0.25">
      <c r="A5838" s="55">
        <v>22.061796999999999</v>
      </c>
      <c r="B5838" s="55">
        <v>-105.934347</v>
      </c>
    </row>
    <row r="5839" spans="1:2" x14ac:dyDescent="0.25">
      <c r="A5839" s="55">
        <v>22.065577000000001</v>
      </c>
      <c r="B5839" s="55">
        <v>-105.927722</v>
      </c>
    </row>
    <row r="5840" spans="1:2" x14ac:dyDescent="0.25">
      <c r="A5840" s="55">
        <v>22.069357</v>
      </c>
      <c r="B5840" s="55">
        <v>-105.921593</v>
      </c>
    </row>
    <row r="5841" spans="1:2" x14ac:dyDescent="0.25">
      <c r="A5841" s="55">
        <v>22.073136000000002</v>
      </c>
      <c r="B5841" s="55">
        <v>-105.915488</v>
      </c>
    </row>
    <row r="5842" spans="1:2" x14ac:dyDescent="0.25">
      <c r="A5842" s="55">
        <v>22.076916000000001</v>
      </c>
      <c r="B5842" s="55">
        <v>-105.909333</v>
      </c>
    </row>
    <row r="5843" spans="1:2" x14ac:dyDescent="0.25">
      <c r="A5843" s="55">
        <v>22.080694999999999</v>
      </c>
      <c r="B5843" s="55">
        <v>-105.90239099999999</v>
      </c>
    </row>
    <row r="5844" spans="1:2" x14ac:dyDescent="0.25">
      <c r="A5844" s="55">
        <v>22.084475000000001</v>
      </c>
      <c r="B5844" s="55">
        <v>-105.896642</v>
      </c>
    </row>
    <row r="5845" spans="1:2" x14ac:dyDescent="0.25">
      <c r="A5845" s="55">
        <v>22.088255</v>
      </c>
      <c r="B5845" s="55">
        <v>-105.891367</v>
      </c>
    </row>
    <row r="5846" spans="1:2" x14ac:dyDescent="0.25">
      <c r="A5846" s="55">
        <v>22.092034000000002</v>
      </c>
      <c r="B5846" s="55">
        <v>-105.88525799999999</v>
      </c>
    </row>
    <row r="5847" spans="1:2" x14ac:dyDescent="0.25">
      <c r="A5847" s="55">
        <v>22.095814000000001</v>
      </c>
      <c r="B5847" s="55">
        <v>-105.88014699999999</v>
      </c>
    </row>
    <row r="5848" spans="1:2" x14ac:dyDescent="0.25">
      <c r="A5848" s="55">
        <v>22.099594</v>
      </c>
      <c r="B5848" s="55">
        <v>-105.87636500000001</v>
      </c>
    </row>
    <row r="5849" spans="1:2" x14ac:dyDescent="0.25">
      <c r="A5849" s="55">
        <v>22.103373000000001</v>
      </c>
      <c r="B5849" s="55">
        <v>-105.873064</v>
      </c>
    </row>
    <row r="5850" spans="1:2" x14ac:dyDescent="0.25">
      <c r="A5850" s="55">
        <v>22.107153</v>
      </c>
      <c r="B5850" s="55">
        <v>-105.869871</v>
      </c>
    </row>
    <row r="5851" spans="1:2" x14ac:dyDescent="0.25">
      <c r="A5851" s="55">
        <v>22.110932999999999</v>
      </c>
      <c r="B5851" s="55">
        <v>-105.867778</v>
      </c>
    </row>
    <row r="5852" spans="1:2" x14ac:dyDescent="0.25">
      <c r="A5852" s="55">
        <v>22.114712000000001</v>
      </c>
      <c r="B5852" s="55">
        <v>-105.86435400000001</v>
      </c>
    </row>
    <row r="5853" spans="1:2" x14ac:dyDescent="0.25">
      <c r="A5853" s="55">
        <v>22.118492</v>
      </c>
      <c r="B5853" s="55">
        <v>-105.86185399999999</v>
      </c>
    </row>
    <row r="5854" spans="1:2" x14ac:dyDescent="0.25">
      <c r="A5854" s="55">
        <v>22.122271999999999</v>
      </c>
      <c r="B5854" s="55">
        <v>-105.861266</v>
      </c>
    </row>
    <row r="5855" spans="1:2" x14ac:dyDescent="0.25">
      <c r="A5855" s="55">
        <v>22.126051</v>
      </c>
      <c r="B5855" s="55">
        <v>-105.86164100000001</v>
      </c>
    </row>
    <row r="5856" spans="1:2" x14ac:dyDescent="0.25">
      <c r="A5856" s="55">
        <v>22.129830999999999</v>
      </c>
      <c r="B5856" s="55">
        <v>-105.860321</v>
      </c>
    </row>
    <row r="5857" spans="1:2" x14ac:dyDescent="0.25">
      <c r="A5857" s="55">
        <v>22.133610999999998</v>
      </c>
      <c r="B5857" s="55">
        <v>-105.86043100000001</v>
      </c>
    </row>
    <row r="5858" spans="1:2" x14ac:dyDescent="0.25">
      <c r="A5858" s="55">
        <v>22.13739</v>
      </c>
      <c r="B5858" s="55">
        <v>-105.863372</v>
      </c>
    </row>
    <row r="5859" spans="1:2" x14ac:dyDescent="0.25">
      <c r="A5859" s="55">
        <v>22.141169999999999</v>
      </c>
      <c r="B5859" s="55">
        <v>-105.8668</v>
      </c>
    </row>
    <row r="5860" spans="1:2" x14ac:dyDescent="0.25">
      <c r="A5860" s="55">
        <v>22.144949</v>
      </c>
      <c r="B5860" s="55">
        <v>-105.867064</v>
      </c>
    </row>
    <row r="5861" spans="1:2" x14ac:dyDescent="0.25">
      <c r="A5861" s="55">
        <v>22.148728999999999</v>
      </c>
      <c r="B5861" s="55">
        <v>-105.868776</v>
      </c>
    </row>
    <row r="5862" spans="1:2" x14ac:dyDescent="0.25">
      <c r="A5862" s="55">
        <v>22.152508999999998</v>
      </c>
      <c r="B5862" s="55">
        <v>-105.871758</v>
      </c>
    </row>
    <row r="5863" spans="1:2" x14ac:dyDescent="0.25">
      <c r="A5863" s="55">
        <v>22.156288</v>
      </c>
      <c r="B5863" s="55">
        <v>-105.873667</v>
      </c>
    </row>
    <row r="5864" spans="1:2" x14ac:dyDescent="0.25">
      <c r="A5864" s="55">
        <v>22.160067999999999</v>
      </c>
      <c r="B5864" s="55">
        <v>-105.87718599999999</v>
      </c>
    </row>
    <row r="5865" spans="1:2" x14ac:dyDescent="0.25">
      <c r="A5865" s="55">
        <v>22.163848000000002</v>
      </c>
      <c r="B5865" s="55">
        <v>-105.883208</v>
      </c>
    </row>
    <row r="5866" spans="1:2" x14ac:dyDescent="0.25">
      <c r="A5866" s="55">
        <v>22.167627</v>
      </c>
      <c r="B5866" s="55">
        <v>-105.887136</v>
      </c>
    </row>
    <row r="5867" spans="1:2" x14ac:dyDescent="0.25">
      <c r="A5867" s="55">
        <v>22.171406999999999</v>
      </c>
      <c r="B5867" s="55">
        <v>-105.88964199999999</v>
      </c>
    </row>
    <row r="5868" spans="1:2" x14ac:dyDescent="0.25">
      <c r="A5868" s="55">
        <v>22.175187000000001</v>
      </c>
      <c r="B5868" s="55">
        <v>-105.89271100000001</v>
      </c>
    </row>
    <row r="5869" spans="1:2" x14ac:dyDescent="0.25">
      <c r="A5869" s="55">
        <v>22.178965999999999</v>
      </c>
      <c r="B5869" s="55">
        <v>-105.897992</v>
      </c>
    </row>
    <row r="5870" spans="1:2" x14ac:dyDescent="0.25">
      <c r="A5870" s="55">
        <v>22.182746000000002</v>
      </c>
      <c r="B5870" s="55">
        <v>-105.903659</v>
      </c>
    </row>
    <row r="5871" spans="1:2" x14ac:dyDescent="0.25">
      <c r="A5871" s="55">
        <v>22.186526000000001</v>
      </c>
      <c r="B5871" s="55">
        <v>-105.90975299999999</v>
      </c>
    </row>
    <row r="5872" spans="1:2" x14ac:dyDescent="0.25">
      <c r="A5872" s="55">
        <v>22.190304999999999</v>
      </c>
      <c r="B5872" s="55">
        <v>-105.915221</v>
      </c>
    </row>
    <row r="5873" spans="1:2" x14ac:dyDescent="0.25">
      <c r="A5873" s="55">
        <v>22.194085000000001</v>
      </c>
      <c r="B5873" s="55">
        <v>-105.921172</v>
      </c>
    </row>
    <row r="5874" spans="1:2" x14ac:dyDescent="0.25">
      <c r="A5874" s="55">
        <v>22.197863999999999</v>
      </c>
      <c r="B5874" s="55">
        <v>-105.929528</v>
      </c>
    </row>
    <row r="5875" spans="1:2" x14ac:dyDescent="0.25">
      <c r="A5875" s="55">
        <v>22.201644000000002</v>
      </c>
      <c r="B5875" s="55">
        <v>-105.937309</v>
      </c>
    </row>
    <row r="5876" spans="1:2" x14ac:dyDescent="0.25">
      <c r="A5876" s="55">
        <v>22.205424000000001</v>
      </c>
      <c r="B5876" s="55">
        <v>-105.94456599999999</v>
      </c>
    </row>
    <row r="5877" spans="1:2" x14ac:dyDescent="0.25">
      <c r="A5877" s="55">
        <v>22.209202999999999</v>
      </c>
      <c r="B5877" s="55">
        <v>-105.950335</v>
      </c>
    </row>
    <row r="5878" spans="1:2" x14ac:dyDescent="0.25">
      <c r="A5878" s="55">
        <v>22.212983000000001</v>
      </c>
      <c r="B5878" s="55">
        <v>-105.956565</v>
      </c>
    </row>
    <row r="5879" spans="1:2" x14ac:dyDescent="0.25">
      <c r="A5879" s="55">
        <v>22.216763</v>
      </c>
      <c r="B5879" s="55">
        <v>-105.964873</v>
      </c>
    </row>
    <row r="5880" spans="1:2" x14ac:dyDescent="0.25">
      <c r="A5880" s="55">
        <v>22.220541999999998</v>
      </c>
      <c r="B5880" s="55">
        <v>-105.974608</v>
      </c>
    </row>
    <row r="5881" spans="1:2" x14ac:dyDescent="0.25">
      <c r="A5881" s="55">
        <v>22.224322000000001</v>
      </c>
      <c r="B5881" s="55">
        <v>-105.983358</v>
      </c>
    </row>
    <row r="5882" spans="1:2" x14ac:dyDescent="0.25">
      <c r="A5882" s="55">
        <v>22.228102</v>
      </c>
      <c r="B5882" s="55">
        <v>-105.992131</v>
      </c>
    </row>
    <row r="5883" spans="1:2" x14ac:dyDescent="0.25">
      <c r="A5883" s="55">
        <v>22.231881000000001</v>
      </c>
      <c r="B5883" s="55">
        <v>-106.001172</v>
      </c>
    </row>
    <row r="5884" spans="1:2" x14ac:dyDescent="0.25">
      <c r="A5884" s="55">
        <v>22.235661</v>
      </c>
      <c r="B5884" s="55">
        <v>-106.011703</v>
      </c>
    </row>
    <row r="5885" spans="1:2" x14ac:dyDescent="0.25">
      <c r="A5885" s="55">
        <v>22.239440999999999</v>
      </c>
      <c r="B5885" s="55">
        <v>-106.02243</v>
      </c>
    </row>
    <row r="5886" spans="1:2" x14ac:dyDescent="0.25">
      <c r="A5886" s="55">
        <v>22.243220000000001</v>
      </c>
      <c r="B5886" s="55">
        <v>-106.033502</v>
      </c>
    </row>
    <row r="5887" spans="1:2" x14ac:dyDescent="0.25">
      <c r="A5887" s="55">
        <v>22.247</v>
      </c>
      <c r="B5887" s="55">
        <v>-106.042326</v>
      </c>
    </row>
    <row r="5888" spans="1:2" x14ac:dyDescent="0.25">
      <c r="A5888" s="55">
        <v>22.250779999999999</v>
      </c>
      <c r="B5888" s="55">
        <v>-106.052665</v>
      </c>
    </row>
    <row r="5889" spans="1:2" x14ac:dyDescent="0.25">
      <c r="A5889" s="55">
        <v>22.254559</v>
      </c>
      <c r="B5889" s="55">
        <v>-106.063017</v>
      </c>
    </row>
    <row r="5890" spans="1:2" x14ac:dyDescent="0.25">
      <c r="A5890" s="55">
        <v>22.258338999999999</v>
      </c>
      <c r="B5890" s="55">
        <v>-106.071952</v>
      </c>
    </row>
    <row r="5891" spans="1:2" x14ac:dyDescent="0.25">
      <c r="A5891" s="55">
        <v>22.262118000000001</v>
      </c>
      <c r="B5891" s="55">
        <v>-106.080692</v>
      </c>
    </row>
    <row r="5892" spans="1:2" x14ac:dyDescent="0.25">
      <c r="A5892" s="55">
        <v>22.265898</v>
      </c>
      <c r="B5892" s="55">
        <v>-106.08919899999999</v>
      </c>
    </row>
    <row r="5893" spans="1:2" x14ac:dyDescent="0.25">
      <c r="A5893" s="55">
        <v>22.269677999999999</v>
      </c>
      <c r="B5893" s="55">
        <v>-106.09859299999999</v>
      </c>
    </row>
    <row r="5894" spans="1:2" x14ac:dyDescent="0.25">
      <c r="A5894" s="55">
        <v>22.273457000000001</v>
      </c>
      <c r="B5894" s="55">
        <v>-106.107882</v>
      </c>
    </row>
    <row r="5895" spans="1:2" x14ac:dyDescent="0.25">
      <c r="A5895" s="55">
        <v>22.277237</v>
      </c>
      <c r="B5895" s="55">
        <v>-106.11603700000001</v>
      </c>
    </row>
    <row r="5896" spans="1:2" x14ac:dyDescent="0.25">
      <c r="A5896" s="55">
        <v>22.281016999999999</v>
      </c>
      <c r="B5896" s="55">
        <v>-106.124561</v>
      </c>
    </row>
    <row r="5897" spans="1:2" x14ac:dyDescent="0.25">
      <c r="A5897" s="55">
        <v>22.284796</v>
      </c>
      <c r="B5897" s="55">
        <v>-106.13490899999999</v>
      </c>
    </row>
    <row r="5898" spans="1:2" x14ac:dyDescent="0.25">
      <c r="A5898" s="55">
        <v>22.288575999999999</v>
      </c>
      <c r="B5898" s="55">
        <v>-106.142955</v>
      </c>
    </row>
    <row r="5899" spans="1:2" x14ac:dyDescent="0.25">
      <c r="A5899" s="55">
        <v>22.292356000000002</v>
      </c>
      <c r="B5899" s="55">
        <v>-106.14907100000001</v>
      </c>
    </row>
    <row r="5900" spans="1:2" x14ac:dyDescent="0.25">
      <c r="A5900" s="55">
        <v>22.296135</v>
      </c>
      <c r="B5900" s="55">
        <v>-106.15481800000001</v>
      </c>
    </row>
    <row r="5901" spans="1:2" x14ac:dyDescent="0.25">
      <c r="A5901" s="55">
        <v>22.299914999999999</v>
      </c>
      <c r="B5901" s="55">
        <v>-106.16094699999999</v>
      </c>
    </row>
    <row r="5902" spans="1:2" x14ac:dyDescent="0.25">
      <c r="A5902" s="55">
        <v>22.303695000000001</v>
      </c>
      <c r="B5902" s="55">
        <v>-106.16921000000001</v>
      </c>
    </row>
    <row r="5903" spans="1:2" x14ac:dyDescent="0.25">
      <c r="A5903" s="55">
        <v>22.307473999999999</v>
      </c>
      <c r="B5903" s="55">
        <v>-106.176913</v>
      </c>
    </row>
    <row r="5904" spans="1:2" x14ac:dyDescent="0.25">
      <c r="A5904" s="55">
        <v>22.311254000000002</v>
      </c>
      <c r="B5904" s="55">
        <v>-106.183243</v>
      </c>
    </row>
    <row r="5905" spans="1:2" x14ac:dyDescent="0.25">
      <c r="A5905" s="55">
        <v>22.315034000000001</v>
      </c>
      <c r="B5905" s="55">
        <v>-106.18819999999999</v>
      </c>
    </row>
    <row r="5906" spans="1:2" x14ac:dyDescent="0.25">
      <c r="A5906" s="55">
        <v>22.318812999999999</v>
      </c>
      <c r="B5906" s="55">
        <v>-106.192498</v>
      </c>
    </row>
    <row r="5907" spans="1:2" x14ac:dyDescent="0.25">
      <c r="A5907" s="55">
        <v>22.322593000000001</v>
      </c>
      <c r="B5907" s="55">
        <v>-106.196477</v>
      </c>
    </row>
    <row r="5908" spans="1:2" x14ac:dyDescent="0.25">
      <c r="A5908" s="55">
        <v>22.326371999999999</v>
      </c>
      <c r="B5908" s="55">
        <v>-106.197227</v>
      </c>
    </row>
    <row r="5909" spans="1:2" x14ac:dyDescent="0.25">
      <c r="A5909" s="55">
        <v>22.330151999999998</v>
      </c>
      <c r="B5909" s="55">
        <v>-106.19845100000001</v>
      </c>
    </row>
    <row r="5910" spans="1:2" x14ac:dyDescent="0.25">
      <c r="A5910" s="55">
        <v>22.333932000000001</v>
      </c>
      <c r="B5910" s="55">
        <v>-106.199861</v>
      </c>
    </row>
    <row r="5911" spans="1:2" x14ac:dyDescent="0.25">
      <c r="A5911" s="55">
        <v>22.337710999999999</v>
      </c>
      <c r="B5911" s="55">
        <v>-106.2011</v>
      </c>
    </row>
    <row r="5912" spans="1:2" x14ac:dyDescent="0.25">
      <c r="A5912" s="55">
        <v>22.341491000000001</v>
      </c>
      <c r="B5912" s="55">
        <v>-106.19996</v>
      </c>
    </row>
    <row r="5913" spans="1:2" x14ac:dyDescent="0.25">
      <c r="A5913" s="55">
        <v>22.345271</v>
      </c>
      <c r="B5913" s="55">
        <v>-106.199124</v>
      </c>
    </row>
    <row r="5914" spans="1:2" x14ac:dyDescent="0.25">
      <c r="A5914" s="55">
        <v>22.349049999999998</v>
      </c>
      <c r="B5914" s="55">
        <v>-106.19711700000001</v>
      </c>
    </row>
    <row r="5915" spans="1:2" x14ac:dyDescent="0.25">
      <c r="A5915" s="55">
        <v>22.352830000000001</v>
      </c>
      <c r="B5915" s="55">
        <v>-106.191315</v>
      </c>
    </row>
    <row r="5916" spans="1:2" x14ac:dyDescent="0.25">
      <c r="A5916" s="55">
        <v>22.35661</v>
      </c>
      <c r="B5916" s="55">
        <v>-106.179568</v>
      </c>
    </row>
    <row r="5917" spans="1:2" x14ac:dyDescent="0.25">
      <c r="A5917" s="55">
        <v>22.360389000000001</v>
      </c>
      <c r="B5917" s="55">
        <v>-106.173264</v>
      </c>
    </row>
    <row r="5918" spans="1:2" x14ac:dyDescent="0.25">
      <c r="A5918" s="55">
        <v>22.364169</v>
      </c>
      <c r="B5918" s="55">
        <v>-106.16938399999999</v>
      </c>
    </row>
    <row r="5919" spans="1:2" x14ac:dyDescent="0.25">
      <c r="A5919" s="55">
        <v>22.367948999999999</v>
      </c>
      <c r="B5919" s="55">
        <v>-106.16343000000001</v>
      </c>
    </row>
    <row r="5920" spans="1:2" x14ac:dyDescent="0.25">
      <c r="A5920" s="55">
        <v>22.371728000000001</v>
      </c>
      <c r="B5920" s="55">
        <v>-106.155637</v>
      </c>
    </row>
    <row r="5921" spans="1:2" x14ac:dyDescent="0.25">
      <c r="A5921" s="55">
        <v>22.375508</v>
      </c>
      <c r="B5921" s="55">
        <v>-106.14900400000001</v>
      </c>
    </row>
    <row r="5922" spans="1:2" x14ac:dyDescent="0.25">
      <c r="A5922" s="55">
        <v>22.379287999999999</v>
      </c>
      <c r="B5922" s="55">
        <v>-106.141465</v>
      </c>
    </row>
    <row r="5923" spans="1:2" x14ac:dyDescent="0.25">
      <c r="A5923" s="55">
        <v>22.383067</v>
      </c>
      <c r="B5923" s="55">
        <v>-106.133397</v>
      </c>
    </row>
    <row r="5924" spans="1:2" x14ac:dyDescent="0.25">
      <c r="A5924" s="55">
        <v>22.386846999999999</v>
      </c>
      <c r="B5924" s="55">
        <v>-106.123833</v>
      </c>
    </row>
    <row r="5925" spans="1:2" x14ac:dyDescent="0.25">
      <c r="A5925" s="55">
        <v>22.390626000000001</v>
      </c>
      <c r="B5925" s="55">
        <v>-106.114383</v>
      </c>
    </row>
    <row r="5926" spans="1:2" x14ac:dyDescent="0.25">
      <c r="A5926" s="55">
        <v>22.394406</v>
      </c>
      <c r="B5926" s="55">
        <v>-106.10671000000001</v>
      </c>
    </row>
    <row r="5927" spans="1:2" x14ac:dyDescent="0.25">
      <c r="A5927" s="55">
        <v>22.398185999999999</v>
      </c>
      <c r="B5927" s="55">
        <v>-106.098614</v>
      </c>
    </row>
    <row r="5928" spans="1:2" x14ac:dyDescent="0.25">
      <c r="A5928" s="55">
        <v>22.401965000000001</v>
      </c>
      <c r="B5928" s="55">
        <v>-106.086932</v>
      </c>
    </row>
    <row r="5929" spans="1:2" x14ac:dyDescent="0.25">
      <c r="A5929" s="55">
        <v>22.405745</v>
      </c>
      <c r="B5929" s="55">
        <v>-106.07497100000001</v>
      </c>
    </row>
    <row r="5930" spans="1:2" x14ac:dyDescent="0.25">
      <c r="A5930" s="55">
        <v>22.409524999999999</v>
      </c>
      <c r="B5930" s="55">
        <v>-106.06368000000001</v>
      </c>
    </row>
    <row r="5931" spans="1:2" x14ac:dyDescent="0.25">
      <c r="A5931" s="55">
        <v>22.413304</v>
      </c>
      <c r="B5931" s="55">
        <v>-106.05246</v>
      </c>
    </row>
    <row r="5932" spans="1:2" x14ac:dyDescent="0.25">
      <c r="A5932" s="55">
        <v>22.417083999999999</v>
      </c>
      <c r="B5932" s="55">
        <v>-106.042207</v>
      </c>
    </row>
    <row r="5933" spans="1:2" x14ac:dyDescent="0.25">
      <c r="A5933" s="55">
        <v>22.420864000000002</v>
      </c>
      <c r="B5933" s="55">
        <v>-106.032939</v>
      </c>
    </row>
    <row r="5934" spans="1:2" x14ac:dyDescent="0.25">
      <c r="A5934" s="55">
        <v>22.424643</v>
      </c>
      <c r="B5934" s="55">
        <v>-106.02404900000001</v>
      </c>
    </row>
    <row r="5935" spans="1:2" x14ac:dyDescent="0.25">
      <c r="A5935" s="55">
        <v>22.428422999999999</v>
      </c>
      <c r="B5935" s="55">
        <v>-106.016013</v>
      </c>
    </row>
    <row r="5936" spans="1:2" x14ac:dyDescent="0.25">
      <c r="A5936" s="55">
        <v>22.432203000000001</v>
      </c>
      <c r="B5936" s="55">
        <v>-106.008366</v>
      </c>
    </row>
    <row r="5937" spans="1:2" x14ac:dyDescent="0.25">
      <c r="A5937" s="55">
        <v>22.435981999999999</v>
      </c>
      <c r="B5937" s="55">
        <v>-105.999932</v>
      </c>
    </row>
    <row r="5938" spans="1:2" x14ac:dyDescent="0.25">
      <c r="A5938" s="55">
        <v>22.439762000000002</v>
      </c>
      <c r="B5938" s="55">
        <v>-105.991709</v>
      </c>
    </row>
    <row r="5939" spans="1:2" x14ac:dyDescent="0.25">
      <c r="A5939" s="55">
        <v>22.443542000000001</v>
      </c>
      <c r="B5939" s="55">
        <v>-105.982562</v>
      </c>
    </row>
    <row r="5940" spans="1:2" x14ac:dyDescent="0.25">
      <c r="A5940" s="55">
        <v>22.447320999999999</v>
      </c>
      <c r="B5940" s="55">
        <v>-105.97538400000001</v>
      </c>
    </row>
    <row r="5941" spans="1:2" x14ac:dyDescent="0.25">
      <c r="A5941" s="55">
        <v>22.451101000000001</v>
      </c>
      <c r="B5941" s="55">
        <v>-105.96819600000001</v>
      </c>
    </row>
    <row r="5942" spans="1:2" x14ac:dyDescent="0.25">
      <c r="A5942" s="55">
        <v>22.454879999999999</v>
      </c>
      <c r="B5942" s="55">
        <v>-105.960542</v>
      </c>
    </row>
    <row r="5943" spans="1:2" x14ac:dyDescent="0.25">
      <c r="A5943" s="55">
        <v>22.458659999999998</v>
      </c>
      <c r="B5943" s="55">
        <v>-105.952843</v>
      </c>
    </row>
    <row r="5944" spans="1:2" x14ac:dyDescent="0.25">
      <c r="A5944" s="55">
        <v>22.462440000000001</v>
      </c>
      <c r="B5944" s="55">
        <v>-105.947497</v>
      </c>
    </row>
    <row r="5945" spans="1:2" x14ac:dyDescent="0.25">
      <c r="A5945" s="55">
        <v>22.466218999999999</v>
      </c>
      <c r="B5945" s="55">
        <v>-105.94320500000001</v>
      </c>
    </row>
    <row r="5946" spans="1:2" x14ac:dyDescent="0.25">
      <c r="A5946" s="55">
        <v>22.469999000000001</v>
      </c>
      <c r="B5946" s="55">
        <v>-105.938829</v>
      </c>
    </row>
    <row r="5947" spans="1:2" x14ac:dyDescent="0.25">
      <c r="A5947" s="55">
        <v>22.473779</v>
      </c>
      <c r="B5947" s="55">
        <v>-105.933722</v>
      </c>
    </row>
    <row r="5948" spans="1:2" x14ac:dyDescent="0.25">
      <c r="A5948" s="55">
        <v>22.477557999999998</v>
      </c>
      <c r="B5948" s="55">
        <v>-105.926829</v>
      </c>
    </row>
    <row r="5949" spans="1:2" x14ac:dyDescent="0.25">
      <c r="A5949" s="55">
        <v>22.481338000000001</v>
      </c>
      <c r="B5949" s="55">
        <v>-105.919337</v>
      </c>
    </row>
    <row r="5950" spans="1:2" x14ac:dyDescent="0.25">
      <c r="A5950" s="55">
        <v>22.485118</v>
      </c>
      <c r="B5950" s="55">
        <v>-105.913916</v>
      </c>
    </row>
    <row r="5951" spans="1:2" x14ac:dyDescent="0.25">
      <c r="A5951" s="55">
        <v>22.488897000000001</v>
      </c>
      <c r="B5951" s="55">
        <v>-105.9117</v>
      </c>
    </row>
    <row r="5952" spans="1:2" x14ac:dyDescent="0.25">
      <c r="A5952" s="55">
        <v>22.492677</v>
      </c>
      <c r="B5952" s="55">
        <v>-105.909195</v>
      </c>
    </row>
    <row r="5953" spans="1:2" x14ac:dyDescent="0.25">
      <c r="A5953" s="55">
        <v>22.496456999999999</v>
      </c>
      <c r="B5953" s="55">
        <v>-105.905821</v>
      </c>
    </row>
    <row r="5954" spans="1:2" x14ac:dyDescent="0.25">
      <c r="A5954" s="55">
        <v>22.500236000000001</v>
      </c>
      <c r="B5954" s="55">
        <v>-105.902333</v>
      </c>
    </row>
    <row r="5955" spans="1:2" x14ac:dyDescent="0.25">
      <c r="A5955" s="55">
        <v>22.504016</v>
      </c>
      <c r="B5955" s="55">
        <v>-105.898225</v>
      </c>
    </row>
    <row r="5956" spans="1:2" x14ac:dyDescent="0.25">
      <c r="A5956" s="55">
        <v>22.507795999999999</v>
      </c>
      <c r="B5956" s="55">
        <v>-105.893652</v>
      </c>
    </row>
    <row r="5957" spans="1:2" x14ac:dyDescent="0.25">
      <c r="A5957" s="55">
        <v>22.511575000000001</v>
      </c>
      <c r="B5957" s="55">
        <v>-105.889984</v>
      </c>
    </row>
    <row r="5958" spans="1:2" x14ac:dyDescent="0.25">
      <c r="A5958" s="55">
        <v>22.515355</v>
      </c>
      <c r="B5958" s="55">
        <v>-105.88536000000001</v>
      </c>
    </row>
    <row r="5959" spans="1:2" x14ac:dyDescent="0.25">
      <c r="A5959" s="55">
        <v>22.519134000000001</v>
      </c>
      <c r="B5959" s="55">
        <v>-105.879884</v>
      </c>
    </row>
    <row r="5960" spans="1:2" x14ac:dyDescent="0.25">
      <c r="A5960" s="55">
        <v>22.522914</v>
      </c>
      <c r="B5960" s="55">
        <v>-105.87471499999999</v>
      </c>
    </row>
    <row r="5961" spans="1:2" x14ac:dyDescent="0.25">
      <c r="A5961" s="55">
        <v>22.526693999999999</v>
      </c>
      <c r="B5961" s="55">
        <v>-105.87127099999999</v>
      </c>
    </row>
    <row r="5962" spans="1:2" x14ac:dyDescent="0.25">
      <c r="A5962" s="55">
        <v>22.530473000000001</v>
      </c>
      <c r="B5962" s="55">
        <v>-105.868115</v>
      </c>
    </row>
    <row r="5963" spans="1:2" x14ac:dyDescent="0.25">
      <c r="A5963" s="55">
        <v>22.534253</v>
      </c>
      <c r="B5963" s="55">
        <v>-105.862606</v>
      </c>
    </row>
    <row r="5964" spans="1:2" x14ac:dyDescent="0.25">
      <c r="A5964" s="55">
        <v>22.538032999999999</v>
      </c>
      <c r="B5964" s="55">
        <v>-105.856562</v>
      </c>
    </row>
    <row r="5965" spans="1:2" x14ac:dyDescent="0.25">
      <c r="A5965" s="55">
        <v>22.541812</v>
      </c>
      <c r="B5965" s="55">
        <v>-105.850921</v>
      </c>
    </row>
    <row r="5966" spans="1:2" x14ac:dyDescent="0.25">
      <c r="A5966" s="55">
        <v>22.545591999999999</v>
      </c>
      <c r="B5966" s="55">
        <v>-105.845495</v>
      </c>
    </row>
    <row r="5967" spans="1:2" x14ac:dyDescent="0.25">
      <c r="A5967" s="55">
        <v>22.549372000000002</v>
      </c>
      <c r="B5967" s="55">
        <v>-105.838584</v>
      </c>
    </row>
    <row r="5968" spans="1:2" x14ac:dyDescent="0.25">
      <c r="A5968" s="55">
        <v>22.553151</v>
      </c>
      <c r="B5968" s="55">
        <v>-105.831278</v>
      </c>
    </row>
    <row r="5969" spans="1:2" x14ac:dyDescent="0.25">
      <c r="A5969" s="55">
        <v>22.556930999999999</v>
      </c>
      <c r="B5969" s="55">
        <v>-105.82387900000001</v>
      </c>
    </row>
    <row r="5970" spans="1:2" x14ac:dyDescent="0.25">
      <c r="A5970" s="55">
        <v>22.560711000000001</v>
      </c>
      <c r="B5970" s="55">
        <v>-105.815876</v>
      </c>
    </row>
    <row r="5971" spans="1:2" x14ac:dyDescent="0.25">
      <c r="A5971" s="55">
        <v>22.564489999999999</v>
      </c>
      <c r="B5971" s="55">
        <v>-105.80861</v>
      </c>
    </row>
    <row r="5972" spans="1:2" x14ac:dyDescent="0.25">
      <c r="A5972" s="55">
        <v>22.568269999999998</v>
      </c>
      <c r="B5972" s="55">
        <v>-105.799527</v>
      </c>
    </row>
    <row r="5973" spans="1:2" x14ac:dyDescent="0.25">
      <c r="A5973" s="55">
        <v>22.572050000000001</v>
      </c>
      <c r="B5973" s="55">
        <v>-105.789531</v>
      </c>
    </row>
    <row r="5974" spans="1:2" x14ac:dyDescent="0.25">
      <c r="A5974" s="55">
        <v>22.575828999999999</v>
      </c>
      <c r="B5974" s="55">
        <v>-105.77977</v>
      </c>
    </row>
    <row r="5975" spans="1:2" x14ac:dyDescent="0.25">
      <c r="A5975" s="55">
        <v>22.579609000000001</v>
      </c>
      <c r="B5975" s="55">
        <v>-105.769716</v>
      </c>
    </row>
    <row r="5976" spans="1:2" x14ac:dyDescent="0.25">
      <c r="A5976" s="55">
        <v>22.583387999999999</v>
      </c>
      <c r="B5976" s="55">
        <v>-105.757116</v>
      </c>
    </row>
    <row r="5977" spans="1:2" x14ac:dyDescent="0.25">
      <c r="A5977" s="55">
        <v>22.587167999999998</v>
      </c>
      <c r="B5977" s="55">
        <v>-105.744511</v>
      </c>
    </row>
    <row r="5978" spans="1:2" x14ac:dyDescent="0.25">
      <c r="A5978" s="55">
        <v>22.590948000000001</v>
      </c>
      <c r="B5978" s="55">
        <v>-105.733358</v>
      </c>
    </row>
    <row r="5979" spans="1:2" x14ac:dyDescent="0.25">
      <c r="A5979" s="55">
        <v>22.594726999999999</v>
      </c>
      <c r="B5979" s="55">
        <v>-105.724262</v>
      </c>
    </row>
    <row r="5980" spans="1:2" x14ac:dyDescent="0.25">
      <c r="A5980" s="55">
        <v>22.598507000000001</v>
      </c>
      <c r="B5980" s="55">
        <v>-105.711465</v>
      </c>
    </row>
    <row r="5981" spans="1:2" x14ac:dyDescent="0.25">
      <c r="A5981" s="55">
        <v>22.602287</v>
      </c>
      <c r="B5981" s="55">
        <v>-105.698916</v>
      </c>
    </row>
    <row r="5982" spans="1:2" x14ac:dyDescent="0.25">
      <c r="A5982" s="55">
        <v>22.606065999999998</v>
      </c>
      <c r="B5982" s="55">
        <v>-105.68822299999999</v>
      </c>
    </row>
    <row r="5983" spans="1:2" x14ac:dyDescent="0.25">
      <c r="A5983" s="55">
        <v>22.609846000000001</v>
      </c>
      <c r="B5983" s="55">
        <v>-105.677496</v>
      </c>
    </row>
    <row r="5984" spans="1:2" x14ac:dyDescent="0.25">
      <c r="A5984" s="55">
        <v>22.613626</v>
      </c>
      <c r="B5984" s="55">
        <v>-105.666664</v>
      </c>
    </row>
    <row r="5985" spans="1:2" x14ac:dyDescent="0.25">
      <c r="A5985" s="55">
        <v>22.617405000000002</v>
      </c>
      <c r="B5985" s="55">
        <v>-105.653481</v>
      </c>
    </row>
    <row r="5986" spans="1:2" x14ac:dyDescent="0.25">
      <c r="A5986" s="55">
        <v>22.621185000000001</v>
      </c>
      <c r="B5986" s="55">
        <v>-105.64000299999999</v>
      </c>
    </row>
    <row r="5987" spans="1:2" x14ac:dyDescent="0.25">
      <c r="A5987" s="55">
        <v>22.624965</v>
      </c>
      <c r="B5987" s="55">
        <v>-105.628434</v>
      </c>
    </row>
    <row r="5988" spans="1:2" x14ac:dyDescent="0.25">
      <c r="A5988" s="55">
        <v>22.628744000000001</v>
      </c>
      <c r="B5988" s="55">
        <v>-105.61691</v>
      </c>
    </row>
    <row r="5989" spans="1:2" x14ac:dyDescent="0.25">
      <c r="A5989" s="55">
        <v>22.632524</v>
      </c>
      <c r="B5989" s="55">
        <v>-105.605717</v>
      </c>
    </row>
    <row r="5990" spans="1:2" x14ac:dyDescent="0.25">
      <c r="A5990" s="55">
        <v>22.636303999999999</v>
      </c>
      <c r="B5990" s="55">
        <v>-105.594598</v>
      </c>
    </row>
    <row r="5991" spans="1:2" x14ac:dyDescent="0.25">
      <c r="A5991" s="55">
        <v>22.640083000000001</v>
      </c>
      <c r="B5991" s="55">
        <v>-105.584084</v>
      </c>
    </row>
    <row r="5992" spans="1:2" x14ac:dyDescent="0.25">
      <c r="A5992" s="55">
        <v>22.643863</v>
      </c>
      <c r="B5992" s="55">
        <v>-105.57510600000001</v>
      </c>
    </row>
    <row r="5993" spans="1:2" x14ac:dyDescent="0.25">
      <c r="A5993" s="55">
        <v>22.647642000000001</v>
      </c>
      <c r="B5993" s="55">
        <v>-105.566018</v>
      </c>
    </row>
    <row r="5994" spans="1:2" x14ac:dyDescent="0.25">
      <c r="A5994" s="55">
        <v>22.651422</v>
      </c>
      <c r="B5994" s="55">
        <v>-105.554993</v>
      </c>
    </row>
    <row r="5995" spans="1:2" x14ac:dyDescent="0.25">
      <c r="A5995" s="55">
        <v>22.655201999999999</v>
      </c>
      <c r="B5995" s="55">
        <v>-105.544454</v>
      </c>
    </row>
    <row r="5996" spans="1:2" x14ac:dyDescent="0.25">
      <c r="A5996" s="55">
        <v>22.658981000000001</v>
      </c>
      <c r="B5996" s="55">
        <v>-105.534812</v>
      </c>
    </row>
    <row r="5997" spans="1:2" x14ac:dyDescent="0.25">
      <c r="A5997" s="55">
        <v>22.662761</v>
      </c>
      <c r="B5997" s="55">
        <v>-105.52450399999999</v>
      </c>
    </row>
    <row r="5998" spans="1:2" x14ac:dyDescent="0.25">
      <c r="A5998" s="55">
        <v>22.666540999999999</v>
      </c>
      <c r="B5998" s="55">
        <v>-105.514278</v>
      </c>
    </row>
    <row r="5999" spans="1:2" x14ac:dyDescent="0.25">
      <c r="A5999" s="55">
        <v>22.67032</v>
      </c>
      <c r="B5999" s="55">
        <v>-105.504319</v>
      </c>
    </row>
    <row r="6000" spans="1:2" x14ac:dyDescent="0.25">
      <c r="A6000" s="55">
        <v>22.674099999999999</v>
      </c>
      <c r="B6000" s="55">
        <v>-105.495086</v>
      </c>
    </row>
    <row r="6001" spans="1:2" x14ac:dyDescent="0.25">
      <c r="A6001" s="55">
        <v>22.677879999999998</v>
      </c>
      <c r="B6001" s="55">
        <v>-105.486941</v>
      </c>
    </row>
    <row r="6002" spans="1:2" x14ac:dyDescent="0.25">
      <c r="A6002" s="55">
        <v>22.681659</v>
      </c>
      <c r="B6002" s="55">
        <v>-105.478368</v>
      </c>
    </row>
    <row r="6003" spans="1:2" x14ac:dyDescent="0.25">
      <c r="A6003" s="55">
        <v>22.685438999999999</v>
      </c>
      <c r="B6003" s="55">
        <v>-105.46976100000001</v>
      </c>
    </row>
    <row r="6004" spans="1:2" x14ac:dyDescent="0.25">
      <c r="A6004" s="55">
        <v>22.689219000000001</v>
      </c>
      <c r="B6004" s="55">
        <v>-105.461804</v>
      </c>
    </row>
    <row r="6005" spans="1:2" x14ac:dyDescent="0.25">
      <c r="A6005" s="55">
        <v>22.692997999999999</v>
      </c>
      <c r="B6005" s="55">
        <v>-105.45469300000001</v>
      </c>
    </row>
    <row r="6006" spans="1:2" x14ac:dyDescent="0.25">
      <c r="A6006" s="55">
        <v>22.696777999999998</v>
      </c>
      <c r="B6006" s="55">
        <v>-105.44592299999999</v>
      </c>
    </row>
    <row r="6007" spans="1:2" x14ac:dyDescent="0.25">
      <c r="A6007" s="55">
        <v>22.700557</v>
      </c>
      <c r="B6007" s="55">
        <v>-105.437949</v>
      </c>
    </row>
    <row r="6008" spans="1:2" x14ac:dyDescent="0.25">
      <c r="A6008" s="55">
        <v>22.704336999999999</v>
      </c>
      <c r="B6008" s="55">
        <v>-105.430278</v>
      </c>
    </row>
    <row r="6009" spans="1:2" x14ac:dyDescent="0.25">
      <c r="A6009" s="55">
        <v>22.708117000000001</v>
      </c>
      <c r="B6009" s="55">
        <v>-105.424199</v>
      </c>
    </row>
    <row r="6010" spans="1:2" x14ac:dyDescent="0.25">
      <c r="A6010" s="55">
        <v>22.711895999999999</v>
      </c>
      <c r="B6010" s="55">
        <v>-105.418282</v>
      </c>
    </row>
    <row r="6011" spans="1:2" x14ac:dyDescent="0.25">
      <c r="A6011" s="55">
        <v>22.715675999999998</v>
      </c>
      <c r="B6011" s="55">
        <v>-105.41104</v>
      </c>
    </row>
    <row r="6012" spans="1:2" x14ac:dyDescent="0.25">
      <c r="A6012" s="55">
        <v>22.719456000000001</v>
      </c>
      <c r="B6012" s="55">
        <v>-105.404523</v>
      </c>
    </row>
    <row r="6013" spans="1:2" x14ac:dyDescent="0.25">
      <c r="A6013" s="55">
        <v>22.723234999999999</v>
      </c>
      <c r="B6013" s="55">
        <v>-105.39857600000001</v>
      </c>
    </row>
    <row r="6014" spans="1:2" x14ac:dyDescent="0.25">
      <c r="A6014" s="55">
        <v>22.727015000000002</v>
      </c>
      <c r="B6014" s="55">
        <v>-105.394347</v>
      </c>
    </row>
    <row r="6015" spans="1:2" x14ac:dyDescent="0.25">
      <c r="A6015" s="55">
        <v>22.730795000000001</v>
      </c>
      <c r="B6015" s="55">
        <v>-105.391181</v>
      </c>
    </row>
    <row r="6016" spans="1:2" x14ac:dyDescent="0.25">
      <c r="A6016" s="55">
        <v>22.734573999999999</v>
      </c>
      <c r="B6016" s="55">
        <v>-105.386803</v>
      </c>
    </row>
    <row r="6017" spans="1:2" x14ac:dyDescent="0.25">
      <c r="A6017" s="55">
        <v>22.738354000000001</v>
      </c>
      <c r="B6017" s="55">
        <v>-105.38292800000001</v>
      </c>
    </row>
    <row r="6018" spans="1:2" x14ac:dyDescent="0.25">
      <c r="A6018" s="55">
        <v>22.742134</v>
      </c>
      <c r="B6018" s="55">
        <v>-105.380684</v>
      </c>
    </row>
    <row r="6019" spans="1:2" x14ac:dyDescent="0.25">
      <c r="A6019" s="55">
        <v>22.745913000000002</v>
      </c>
      <c r="B6019" s="55">
        <v>-105.37823299999999</v>
      </c>
    </row>
    <row r="6020" spans="1:2" x14ac:dyDescent="0.25">
      <c r="A6020" s="55">
        <v>22.749693000000001</v>
      </c>
      <c r="B6020" s="55">
        <v>-105.377127</v>
      </c>
    </row>
    <row r="6021" spans="1:2" x14ac:dyDescent="0.25">
      <c r="A6021" s="55">
        <v>22.753473</v>
      </c>
      <c r="B6021" s="55">
        <v>-105.37438400000001</v>
      </c>
    </row>
    <row r="6022" spans="1:2" x14ac:dyDescent="0.25">
      <c r="A6022" s="55">
        <v>22.757252000000001</v>
      </c>
      <c r="B6022" s="55">
        <v>-105.373265</v>
      </c>
    </row>
    <row r="6023" spans="1:2" x14ac:dyDescent="0.25">
      <c r="A6023" s="55">
        <v>22.761032</v>
      </c>
      <c r="B6023" s="55">
        <v>-105.37352300000001</v>
      </c>
    </row>
    <row r="6024" spans="1:2" x14ac:dyDescent="0.25">
      <c r="A6024" s="55">
        <v>22.764811000000002</v>
      </c>
      <c r="B6024" s="55">
        <v>-105.374773</v>
      </c>
    </row>
    <row r="6025" spans="1:2" x14ac:dyDescent="0.25">
      <c r="A6025" s="55">
        <v>22.768591000000001</v>
      </c>
      <c r="B6025" s="55">
        <v>-105.37579100000001</v>
      </c>
    </row>
    <row r="6026" spans="1:2" x14ac:dyDescent="0.25">
      <c r="A6026" s="55">
        <v>22.772371</v>
      </c>
      <c r="B6026" s="55">
        <v>-105.376526</v>
      </c>
    </row>
    <row r="6027" spans="1:2" x14ac:dyDescent="0.25">
      <c r="A6027" s="55">
        <v>22.776150000000001</v>
      </c>
      <c r="B6027" s="55">
        <v>-105.378788</v>
      </c>
    </row>
    <row r="6028" spans="1:2" x14ac:dyDescent="0.25">
      <c r="A6028" s="55">
        <v>22.77993</v>
      </c>
      <c r="B6028" s="55">
        <v>-105.381112</v>
      </c>
    </row>
    <row r="6029" spans="1:2" x14ac:dyDescent="0.25">
      <c r="A6029" s="55">
        <v>22.783709999999999</v>
      </c>
      <c r="B6029" s="55">
        <v>-105.38457200000001</v>
      </c>
    </row>
    <row r="6030" spans="1:2" x14ac:dyDescent="0.25">
      <c r="A6030" s="55">
        <v>22.787489000000001</v>
      </c>
      <c r="B6030" s="55">
        <v>-105.389929</v>
      </c>
    </row>
    <row r="6031" spans="1:2" x14ac:dyDescent="0.25">
      <c r="A6031" s="55">
        <v>22.791269</v>
      </c>
      <c r="B6031" s="55">
        <v>-105.398014</v>
      </c>
    </row>
    <row r="6032" spans="1:2" x14ac:dyDescent="0.25">
      <c r="A6032" s="55">
        <v>22.795048999999999</v>
      </c>
      <c r="B6032" s="55">
        <v>-105.406015</v>
      </c>
    </row>
    <row r="6033" spans="1:2" x14ac:dyDescent="0.25">
      <c r="A6033" s="55">
        <v>22.798828</v>
      </c>
      <c r="B6033" s="55">
        <v>-105.413178</v>
      </c>
    </row>
    <row r="6034" spans="1:2" x14ac:dyDescent="0.25">
      <c r="A6034" s="55">
        <v>22.802607999999999</v>
      </c>
      <c r="B6034" s="55">
        <v>-105.421395</v>
      </c>
    </row>
    <row r="6035" spans="1:2" x14ac:dyDescent="0.25">
      <c r="A6035" s="55">
        <v>22.806387999999998</v>
      </c>
      <c r="B6035" s="55">
        <v>-105.430139</v>
      </c>
    </row>
    <row r="6036" spans="1:2" x14ac:dyDescent="0.25">
      <c r="A6036" s="55">
        <v>22.810167</v>
      </c>
      <c r="B6036" s="55">
        <v>-105.439081</v>
      </c>
    </row>
    <row r="6037" spans="1:2" x14ac:dyDescent="0.25">
      <c r="A6037" s="55">
        <v>22.813946999999999</v>
      </c>
      <c r="B6037" s="55">
        <v>-105.448599</v>
      </c>
    </row>
    <row r="6038" spans="1:2" x14ac:dyDescent="0.25">
      <c r="A6038" s="55">
        <v>22.817727000000001</v>
      </c>
      <c r="B6038" s="55">
        <v>-105.457195</v>
      </c>
    </row>
    <row r="6039" spans="1:2" x14ac:dyDescent="0.25">
      <c r="A6039" s="55">
        <v>22.821505999999999</v>
      </c>
      <c r="B6039" s="55">
        <v>-105.46707499999999</v>
      </c>
    </row>
    <row r="6040" spans="1:2" x14ac:dyDescent="0.25">
      <c r="A6040" s="55">
        <v>22.825285999999998</v>
      </c>
      <c r="B6040" s="55">
        <v>-105.478223</v>
      </c>
    </row>
    <row r="6041" spans="1:2" x14ac:dyDescent="0.25">
      <c r="A6041" s="55">
        <v>22.829065</v>
      </c>
      <c r="B6041" s="55">
        <v>-105.490623</v>
      </c>
    </row>
    <row r="6042" spans="1:2" x14ac:dyDescent="0.25">
      <c r="A6042" s="55">
        <v>22.832844999999999</v>
      </c>
      <c r="B6042" s="55">
        <v>-105.50169200000001</v>
      </c>
    </row>
    <row r="6043" spans="1:2" x14ac:dyDescent="0.25">
      <c r="A6043" s="55">
        <v>22.836625000000002</v>
      </c>
      <c r="B6043" s="55">
        <v>-105.51375899999999</v>
      </c>
    </row>
    <row r="6044" spans="1:2" x14ac:dyDescent="0.25">
      <c r="A6044" s="55">
        <v>22.840403999999999</v>
      </c>
      <c r="B6044" s="55">
        <v>-105.525964</v>
      </c>
    </row>
    <row r="6045" spans="1:2" x14ac:dyDescent="0.25">
      <c r="A6045" s="55">
        <v>22.844183999999998</v>
      </c>
      <c r="B6045" s="55">
        <v>-105.53633499999999</v>
      </c>
    </row>
    <row r="6046" spans="1:2" x14ac:dyDescent="0.25">
      <c r="A6046" s="55">
        <v>22.847964000000001</v>
      </c>
      <c r="B6046" s="55">
        <v>-105.5483</v>
      </c>
    </row>
    <row r="6047" spans="1:2" x14ac:dyDescent="0.25">
      <c r="A6047" s="55">
        <v>22.851742999999999</v>
      </c>
      <c r="B6047" s="55">
        <v>-105.560474</v>
      </c>
    </row>
    <row r="6048" spans="1:2" x14ac:dyDescent="0.25">
      <c r="A6048" s="55">
        <v>22.855523000000002</v>
      </c>
      <c r="B6048" s="55">
        <v>-105.57299999999999</v>
      </c>
    </row>
    <row r="6049" spans="1:2" x14ac:dyDescent="0.25">
      <c r="A6049" s="55">
        <v>22.859303000000001</v>
      </c>
      <c r="B6049" s="55">
        <v>-105.584805</v>
      </c>
    </row>
    <row r="6050" spans="1:2" x14ac:dyDescent="0.25">
      <c r="A6050" s="55">
        <v>22.863081999999999</v>
      </c>
      <c r="B6050" s="55">
        <v>-105.59375300000001</v>
      </c>
    </row>
    <row r="6051" spans="1:2" x14ac:dyDescent="0.25">
      <c r="A6051" s="55">
        <v>22.866862000000001</v>
      </c>
      <c r="B6051" s="55">
        <v>-105.60225</v>
      </c>
    </row>
    <row r="6052" spans="1:2" x14ac:dyDescent="0.25">
      <c r="A6052" s="55">
        <v>22.870642</v>
      </c>
      <c r="B6052" s="55">
        <v>-105.61359299999999</v>
      </c>
    </row>
    <row r="6053" spans="1:2" x14ac:dyDescent="0.25">
      <c r="A6053" s="55">
        <v>22.874421000000002</v>
      </c>
      <c r="B6053" s="55">
        <v>-105.623661</v>
      </c>
    </row>
    <row r="6054" spans="1:2" x14ac:dyDescent="0.25">
      <c r="A6054" s="55">
        <v>22.878201000000001</v>
      </c>
      <c r="B6054" s="55">
        <v>-105.630842</v>
      </c>
    </row>
    <row r="6055" spans="1:2" x14ac:dyDescent="0.25">
      <c r="A6055" s="55">
        <v>22.881981</v>
      </c>
      <c r="B6055" s="55">
        <v>-105.637119</v>
      </c>
    </row>
    <row r="6056" spans="1:2" x14ac:dyDescent="0.25">
      <c r="A6056" s="55">
        <v>22.885760000000001</v>
      </c>
      <c r="B6056" s="55">
        <v>-105.643913</v>
      </c>
    </row>
    <row r="6057" spans="1:2" x14ac:dyDescent="0.25">
      <c r="A6057" s="55">
        <v>22.88954</v>
      </c>
      <c r="B6057" s="55">
        <v>-105.650156</v>
      </c>
    </row>
    <row r="6058" spans="1:2" x14ac:dyDescent="0.25">
      <c r="A6058" s="55">
        <v>22.893319000000002</v>
      </c>
      <c r="B6058" s="55">
        <v>-105.65500900000001</v>
      </c>
    </row>
    <row r="6059" spans="1:2" x14ac:dyDescent="0.25">
      <c r="A6059" s="55">
        <v>22.897099000000001</v>
      </c>
      <c r="B6059" s="55">
        <v>-105.657089</v>
      </c>
    </row>
    <row r="6060" spans="1:2" x14ac:dyDescent="0.25">
      <c r="A6060" s="55">
        <v>22.900879</v>
      </c>
      <c r="B6060" s="55">
        <v>-105.653706</v>
      </c>
    </row>
    <row r="6061" spans="1:2" x14ac:dyDescent="0.25">
      <c r="A6061" s="55">
        <v>22.904658000000001</v>
      </c>
      <c r="B6061" s="55">
        <v>-105.657658</v>
      </c>
    </row>
    <row r="6062" spans="1:2" x14ac:dyDescent="0.25">
      <c r="A6062" s="55">
        <v>22.908438</v>
      </c>
      <c r="B6062" s="55">
        <v>-105.660309</v>
      </c>
    </row>
    <row r="6063" spans="1:2" x14ac:dyDescent="0.25">
      <c r="A6063" s="55">
        <v>22.912217999999999</v>
      </c>
      <c r="B6063" s="55">
        <v>-105.660601</v>
      </c>
    </row>
    <row r="6064" spans="1:2" x14ac:dyDescent="0.25">
      <c r="A6064" s="55">
        <v>22.915997000000001</v>
      </c>
      <c r="B6064" s="55">
        <v>-105.657427</v>
      </c>
    </row>
    <row r="6065" spans="1:2" x14ac:dyDescent="0.25">
      <c r="A6065" s="55">
        <v>22.919777</v>
      </c>
      <c r="B6065" s="55">
        <v>-105.653707</v>
      </c>
    </row>
    <row r="6066" spans="1:2" x14ac:dyDescent="0.25">
      <c r="A6066" s="55">
        <v>22.923556999999999</v>
      </c>
      <c r="B6066" s="55">
        <v>-105.651822</v>
      </c>
    </row>
    <row r="6067" spans="1:2" x14ac:dyDescent="0.25">
      <c r="A6067" s="55">
        <v>22.927336</v>
      </c>
      <c r="B6067" s="55">
        <v>-105.648408</v>
      </c>
    </row>
    <row r="6068" spans="1:2" x14ac:dyDescent="0.25">
      <c r="A6068" s="55">
        <v>22.931115999999999</v>
      </c>
      <c r="B6068" s="55">
        <v>-105.641955</v>
      </c>
    </row>
    <row r="6069" spans="1:2" x14ac:dyDescent="0.25">
      <c r="A6069" s="55">
        <v>22.934895999999998</v>
      </c>
      <c r="B6069" s="55">
        <v>-105.634381</v>
      </c>
    </row>
    <row r="6070" spans="1:2" x14ac:dyDescent="0.25">
      <c r="A6070" s="55">
        <v>22.938675</v>
      </c>
      <c r="B6070" s="55">
        <v>-105.62702899999999</v>
      </c>
    </row>
    <row r="6071" spans="1:2" x14ac:dyDescent="0.25">
      <c r="A6071" s="55">
        <v>22.942454999999999</v>
      </c>
      <c r="B6071" s="55">
        <v>-105.61918799999999</v>
      </c>
    </row>
    <row r="6072" spans="1:2" x14ac:dyDescent="0.25">
      <c r="A6072" s="55">
        <v>22.946235000000001</v>
      </c>
      <c r="B6072" s="55">
        <v>-105.61134300000001</v>
      </c>
    </row>
    <row r="6073" spans="1:2" x14ac:dyDescent="0.25">
      <c r="A6073" s="55">
        <v>22.950013999999999</v>
      </c>
      <c r="B6073" s="55">
        <v>-105.59931</v>
      </c>
    </row>
    <row r="6074" spans="1:2" x14ac:dyDescent="0.25">
      <c r="A6074" s="55">
        <v>22.953793999999998</v>
      </c>
      <c r="B6074" s="55">
        <v>-105.586028</v>
      </c>
    </row>
    <row r="6075" spans="1:2" x14ac:dyDescent="0.25">
      <c r="A6075" s="55">
        <v>22.957573</v>
      </c>
      <c r="B6075" s="55">
        <v>-105.575378</v>
      </c>
    </row>
    <row r="6076" spans="1:2" x14ac:dyDescent="0.25">
      <c r="A6076" s="55">
        <v>22.961352999999999</v>
      </c>
      <c r="B6076" s="55">
        <v>-105.56482800000001</v>
      </c>
    </row>
    <row r="6077" spans="1:2" x14ac:dyDescent="0.25">
      <c r="A6077" s="55">
        <v>22.965133000000002</v>
      </c>
      <c r="B6077" s="55">
        <v>-105.55328900000001</v>
      </c>
    </row>
    <row r="6078" spans="1:2" x14ac:dyDescent="0.25">
      <c r="A6078" s="55">
        <v>22.968912</v>
      </c>
      <c r="B6078" s="55">
        <v>-105.54135100000001</v>
      </c>
    </row>
    <row r="6079" spans="1:2" x14ac:dyDescent="0.25">
      <c r="A6079" s="55">
        <v>22.972691999999999</v>
      </c>
      <c r="B6079" s="55">
        <v>-105.52911400000001</v>
      </c>
    </row>
    <row r="6080" spans="1:2" x14ac:dyDescent="0.25">
      <c r="A6080" s="55">
        <v>22.976472000000001</v>
      </c>
      <c r="B6080" s="55">
        <v>-105.517927</v>
      </c>
    </row>
    <row r="6081" spans="1:2" x14ac:dyDescent="0.25">
      <c r="A6081" s="55">
        <v>22.980250999999999</v>
      </c>
      <c r="B6081" s="55">
        <v>-105.50485</v>
      </c>
    </row>
    <row r="6082" spans="1:2" x14ac:dyDescent="0.25">
      <c r="A6082" s="55">
        <v>22.984031000000002</v>
      </c>
      <c r="B6082" s="55">
        <v>-105.49183499999999</v>
      </c>
    </row>
    <row r="6083" spans="1:2" x14ac:dyDescent="0.25">
      <c r="A6083" s="55">
        <v>22.987811000000001</v>
      </c>
      <c r="B6083" s="55">
        <v>-105.477819</v>
      </c>
    </row>
    <row r="6084" spans="1:2" x14ac:dyDescent="0.25">
      <c r="A6084" s="55">
        <v>22.991589999999999</v>
      </c>
      <c r="B6084" s="55">
        <v>-105.464111</v>
      </c>
    </row>
    <row r="6085" spans="1:2" x14ac:dyDescent="0.25">
      <c r="A6085" s="55">
        <v>22.995370000000001</v>
      </c>
      <c r="B6085" s="55">
        <v>-105.452589</v>
      </c>
    </row>
    <row r="6086" spans="1:2" x14ac:dyDescent="0.25">
      <c r="A6086" s="55">
        <v>22.99915</v>
      </c>
      <c r="B6086" s="55">
        <v>-105.439629</v>
      </c>
    </row>
    <row r="6087" spans="1:2" x14ac:dyDescent="0.25">
      <c r="A6087" s="55">
        <v>23.002929000000002</v>
      </c>
      <c r="B6087" s="55">
        <v>-105.425636</v>
      </c>
    </row>
    <row r="6088" spans="1:2" x14ac:dyDescent="0.25">
      <c r="A6088" s="55">
        <v>23.006709000000001</v>
      </c>
      <c r="B6088" s="55">
        <v>-105.411868</v>
      </c>
    </row>
    <row r="6089" spans="1:2" x14ac:dyDescent="0.25">
      <c r="A6089" s="55">
        <v>23.010489</v>
      </c>
      <c r="B6089" s="55">
        <v>-105.398864</v>
      </c>
    </row>
    <row r="6090" spans="1:2" x14ac:dyDescent="0.25">
      <c r="A6090" s="55">
        <v>23.014268000000001</v>
      </c>
      <c r="B6090" s="55">
        <v>-105.386331</v>
      </c>
    </row>
    <row r="6091" spans="1:2" x14ac:dyDescent="0.25">
      <c r="A6091" s="55">
        <v>23.018048</v>
      </c>
      <c r="B6091" s="55">
        <v>-105.37448500000001</v>
      </c>
    </row>
    <row r="6092" spans="1:2" x14ac:dyDescent="0.25">
      <c r="A6092" s="55">
        <v>23.021826999999998</v>
      </c>
      <c r="B6092" s="55">
        <v>-105.36315</v>
      </c>
    </row>
    <row r="6093" spans="1:2" x14ac:dyDescent="0.25">
      <c r="A6093" s="55">
        <v>23.025607000000001</v>
      </c>
      <c r="B6093" s="55">
        <v>-105.35079899999999</v>
      </c>
    </row>
    <row r="6094" spans="1:2" x14ac:dyDescent="0.25">
      <c r="A6094" s="55">
        <v>23.029387</v>
      </c>
      <c r="B6094" s="55">
        <v>-105.338931</v>
      </c>
    </row>
    <row r="6095" spans="1:2" x14ac:dyDescent="0.25">
      <c r="A6095" s="55">
        <v>23.033166000000001</v>
      </c>
      <c r="B6095" s="55">
        <v>-105.326514</v>
      </c>
    </row>
    <row r="6096" spans="1:2" x14ac:dyDescent="0.25">
      <c r="A6096" s="55">
        <v>23.036946</v>
      </c>
      <c r="B6096" s="55">
        <v>-105.3163</v>
      </c>
    </row>
    <row r="6097" spans="1:2" x14ac:dyDescent="0.25">
      <c r="A6097" s="55">
        <v>23.040725999999999</v>
      </c>
      <c r="B6097" s="55">
        <v>-105.30611399999999</v>
      </c>
    </row>
    <row r="6098" spans="1:2" x14ac:dyDescent="0.25">
      <c r="A6098" s="55">
        <v>23.044505000000001</v>
      </c>
      <c r="B6098" s="55">
        <v>-105.296446</v>
      </c>
    </row>
    <row r="6099" spans="1:2" x14ac:dyDescent="0.25">
      <c r="A6099" s="55">
        <v>23.048285</v>
      </c>
      <c r="B6099" s="55">
        <v>-105.288876</v>
      </c>
    </row>
    <row r="6100" spans="1:2" x14ac:dyDescent="0.25">
      <c r="A6100" s="55">
        <v>23.052064999999999</v>
      </c>
      <c r="B6100" s="55">
        <v>-105.27949599999999</v>
      </c>
    </row>
    <row r="6101" spans="1:2" x14ac:dyDescent="0.25">
      <c r="A6101" s="55">
        <v>23.055844</v>
      </c>
      <c r="B6101" s="55">
        <v>-105.27037199999999</v>
      </c>
    </row>
    <row r="6102" spans="1:2" x14ac:dyDescent="0.25">
      <c r="A6102" s="55">
        <v>23.059623999999999</v>
      </c>
      <c r="B6102" s="55">
        <v>-105.262197</v>
      </c>
    </row>
    <row r="6103" spans="1:2" x14ac:dyDescent="0.25">
      <c r="A6103" s="55">
        <v>23.063403999999998</v>
      </c>
      <c r="B6103" s="55">
        <v>-105.253919</v>
      </c>
    </row>
    <row r="6104" spans="1:2" x14ac:dyDescent="0.25">
      <c r="A6104" s="55">
        <v>23.067183</v>
      </c>
      <c r="B6104" s="55">
        <v>-105.246854</v>
      </c>
    </row>
    <row r="6105" spans="1:2" x14ac:dyDescent="0.25">
      <c r="A6105" s="55">
        <v>23.070962999999999</v>
      </c>
      <c r="B6105" s="55">
        <v>-105.239981</v>
      </c>
    </row>
    <row r="6106" spans="1:2" x14ac:dyDescent="0.25">
      <c r="A6106" s="55">
        <v>23.074743000000002</v>
      </c>
      <c r="B6106" s="55">
        <v>-105.23246</v>
      </c>
    </row>
    <row r="6107" spans="1:2" x14ac:dyDescent="0.25">
      <c r="A6107" s="55">
        <v>23.078522</v>
      </c>
      <c r="B6107" s="55">
        <v>-105.227688</v>
      </c>
    </row>
    <row r="6108" spans="1:2" x14ac:dyDescent="0.25">
      <c r="A6108" s="55">
        <v>23.082301999999999</v>
      </c>
      <c r="B6108" s="55">
        <v>-105.22318300000001</v>
      </c>
    </row>
    <row r="6109" spans="1:2" x14ac:dyDescent="0.25">
      <c r="A6109" s="55">
        <v>23.086081</v>
      </c>
      <c r="B6109" s="55">
        <v>-105.21791399999999</v>
      </c>
    </row>
    <row r="6110" spans="1:2" x14ac:dyDescent="0.25">
      <c r="A6110" s="55">
        <v>23.089860999999999</v>
      </c>
      <c r="B6110" s="55">
        <v>-105.213584</v>
      </c>
    </row>
    <row r="6111" spans="1:2" x14ac:dyDescent="0.25">
      <c r="A6111" s="55">
        <v>23.093641000000002</v>
      </c>
      <c r="B6111" s="55">
        <v>-105.208243</v>
      </c>
    </row>
    <row r="6112" spans="1:2" x14ac:dyDescent="0.25">
      <c r="A6112" s="55">
        <v>23.09742</v>
      </c>
      <c r="B6112" s="55">
        <v>-105.203535</v>
      </c>
    </row>
    <row r="6113" spans="1:2" x14ac:dyDescent="0.25">
      <c r="A6113" s="55">
        <v>23.101199999999999</v>
      </c>
      <c r="B6113" s="55">
        <v>-105.200771</v>
      </c>
    </row>
    <row r="6114" spans="1:2" x14ac:dyDescent="0.25">
      <c r="A6114" s="55">
        <v>23.104980000000001</v>
      </c>
      <c r="B6114" s="55">
        <v>-105.198526</v>
      </c>
    </row>
    <row r="6115" spans="1:2" x14ac:dyDescent="0.25">
      <c r="A6115" s="55">
        <v>23.108758999999999</v>
      </c>
      <c r="B6115" s="55">
        <v>-105.194084</v>
      </c>
    </row>
    <row r="6116" spans="1:2" x14ac:dyDescent="0.25">
      <c r="A6116" s="55">
        <v>23.112539000000002</v>
      </c>
      <c r="B6116" s="55">
        <v>-105.18826199999999</v>
      </c>
    </row>
    <row r="6117" spans="1:2" x14ac:dyDescent="0.25">
      <c r="A6117" s="55">
        <v>23.116319000000001</v>
      </c>
      <c r="B6117" s="55">
        <v>-105.18235</v>
      </c>
    </row>
    <row r="6118" spans="1:2" x14ac:dyDescent="0.25">
      <c r="A6118" s="55">
        <v>23.120097999999999</v>
      </c>
      <c r="B6118" s="55">
        <v>-105.178263</v>
      </c>
    </row>
    <row r="6119" spans="1:2" x14ac:dyDescent="0.25">
      <c r="A6119" s="55">
        <v>23.123878000000001</v>
      </c>
      <c r="B6119" s="55">
        <v>-105.177632</v>
      </c>
    </row>
    <row r="6120" spans="1:2" x14ac:dyDescent="0.25">
      <c r="A6120" s="55">
        <v>23.127658</v>
      </c>
      <c r="B6120" s="55">
        <v>-105.176563</v>
      </c>
    </row>
    <row r="6121" spans="1:2" x14ac:dyDescent="0.25">
      <c r="A6121" s="55">
        <v>23.131436999999998</v>
      </c>
      <c r="B6121" s="55">
        <v>-105.17471500000001</v>
      </c>
    </row>
    <row r="6122" spans="1:2" x14ac:dyDescent="0.25">
      <c r="A6122" s="55">
        <v>23.135217000000001</v>
      </c>
      <c r="B6122" s="55">
        <v>-105.172076</v>
      </c>
    </row>
    <row r="6123" spans="1:2" x14ac:dyDescent="0.25">
      <c r="A6123" s="55">
        <v>23.138997</v>
      </c>
      <c r="B6123" s="55">
        <v>-105.170102</v>
      </c>
    </row>
    <row r="6124" spans="1:2" x14ac:dyDescent="0.25">
      <c r="A6124" s="55">
        <v>23.142776000000001</v>
      </c>
      <c r="B6124" s="55">
        <v>-105.16855099999999</v>
      </c>
    </row>
    <row r="6125" spans="1:2" x14ac:dyDescent="0.25">
      <c r="A6125" s="55">
        <v>23.146556</v>
      </c>
      <c r="B6125" s="55">
        <v>-105.16587</v>
      </c>
    </row>
    <row r="6126" spans="1:2" x14ac:dyDescent="0.25">
      <c r="A6126" s="55">
        <v>23.150334999999998</v>
      </c>
      <c r="B6126" s="55">
        <v>-105.16404</v>
      </c>
    </row>
    <row r="6127" spans="1:2" x14ac:dyDescent="0.25">
      <c r="A6127" s="55">
        <v>23.154115000000001</v>
      </c>
      <c r="B6127" s="55">
        <v>-105.16281499999999</v>
      </c>
    </row>
    <row r="6128" spans="1:2" x14ac:dyDescent="0.25">
      <c r="A6128" s="55">
        <v>23.157895</v>
      </c>
      <c r="B6128" s="55">
        <v>-105.161812</v>
      </c>
    </row>
    <row r="6129" spans="1:2" x14ac:dyDescent="0.25">
      <c r="A6129" s="55">
        <v>23.161674000000001</v>
      </c>
      <c r="B6129" s="55">
        <v>-105.161238</v>
      </c>
    </row>
    <row r="6130" spans="1:2" x14ac:dyDescent="0.25">
      <c r="A6130" s="55">
        <v>23.165454</v>
      </c>
      <c r="B6130" s="55">
        <v>-105.16091900000001</v>
      </c>
    </row>
    <row r="6131" spans="1:2" x14ac:dyDescent="0.25">
      <c r="A6131" s="55">
        <v>23.169233999999999</v>
      </c>
      <c r="B6131" s="55">
        <v>-105.160916</v>
      </c>
    </row>
    <row r="6132" spans="1:2" x14ac:dyDescent="0.25">
      <c r="A6132" s="55">
        <v>23.173013000000001</v>
      </c>
      <c r="B6132" s="55">
        <v>-105.158311</v>
      </c>
    </row>
    <row r="6133" spans="1:2" x14ac:dyDescent="0.25">
      <c r="A6133" s="55">
        <v>23.176793</v>
      </c>
      <c r="B6133" s="55">
        <v>-105.15570099999999</v>
      </c>
    </row>
    <row r="6134" spans="1:2" x14ac:dyDescent="0.25">
      <c r="A6134" s="55">
        <v>23.180572999999999</v>
      </c>
      <c r="B6134" s="55">
        <v>-105.15410799999999</v>
      </c>
    </row>
    <row r="6135" spans="1:2" x14ac:dyDescent="0.25">
      <c r="A6135" s="55">
        <v>23.184352000000001</v>
      </c>
      <c r="B6135" s="55">
        <v>-105.153176</v>
      </c>
    </row>
    <row r="6136" spans="1:2" x14ac:dyDescent="0.25">
      <c r="A6136" s="55">
        <v>23.188132</v>
      </c>
      <c r="B6136" s="55">
        <v>-105.153379</v>
      </c>
    </row>
    <row r="6137" spans="1:2" x14ac:dyDescent="0.25">
      <c r="A6137" s="55">
        <v>23.191911999999999</v>
      </c>
      <c r="B6137" s="55">
        <v>-105.15255500000001</v>
      </c>
    </row>
    <row r="6138" spans="1:2" x14ac:dyDescent="0.25">
      <c r="A6138" s="55">
        <v>23.195691</v>
      </c>
      <c r="B6138" s="55">
        <v>-105.15058999999999</v>
      </c>
    </row>
    <row r="6139" spans="1:2" x14ac:dyDescent="0.25">
      <c r="A6139" s="55">
        <v>23.199470999999999</v>
      </c>
      <c r="B6139" s="55">
        <v>-105.14835600000001</v>
      </c>
    </row>
    <row r="6140" spans="1:2" x14ac:dyDescent="0.25">
      <c r="A6140" s="55">
        <v>23.203250000000001</v>
      </c>
      <c r="B6140" s="55">
        <v>-105.145978</v>
      </c>
    </row>
    <row r="6141" spans="1:2" x14ac:dyDescent="0.25">
      <c r="A6141" s="55">
        <v>23.20703</v>
      </c>
      <c r="B6141" s="55">
        <v>-105.145155</v>
      </c>
    </row>
    <row r="6142" spans="1:2" x14ac:dyDescent="0.25">
      <c r="A6142" s="55">
        <v>23.210809999999999</v>
      </c>
      <c r="B6142" s="55">
        <v>-105.143463</v>
      </c>
    </row>
    <row r="6143" spans="1:2" x14ac:dyDescent="0.25">
      <c r="A6143" s="55">
        <v>23.214589</v>
      </c>
      <c r="B6143" s="55">
        <v>-105.142456</v>
      </c>
    </row>
    <row r="6144" spans="1:2" x14ac:dyDescent="0.25">
      <c r="A6144" s="55">
        <v>23.218368999999999</v>
      </c>
      <c r="B6144" s="55">
        <v>-105.14238899999999</v>
      </c>
    </row>
    <row r="6145" spans="1:2" x14ac:dyDescent="0.25">
      <c r="A6145" s="55">
        <v>23.222149000000002</v>
      </c>
      <c r="B6145" s="55">
        <v>-105.141418</v>
      </c>
    </row>
    <row r="6146" spans="1:2" x14ac:dyDescent="0.25">
      <c r="A6146" s="55">
        <v>23.225928</v>
      </c>
      <c r="B6146" s="55">
        <v>-105.13684499999999</v>
      </c>
    </row>
    <row r="6147" spans="1:2" x14ac:dyDescent="0.25">
      <c r="A6147" s="55">
        <v>23.229707999999999</v>
      </c>
      <c r="B6147" s="55">
        <v>-105.132846</v>
      </c>
    </row>
    <row r="6148" spans="1:2" x14ac:dyDescent="0.25">
      <c r="A6148" s="55">
        <v>23.233488000000001</v>
      </c>
      <c r="B6148" s="55">
        <v>-105.12976</v>
      </c>
    </row>
    <row r="6149" spans="1:2" x14ac:dyDescent="0.25">
      <c r="A6149" s="55">
        <v>23.237266999999999</v>
      </c>
      <c r="B6149" s="55">
        <v>-105.128635</v>
      </c>
    </row>
    <row r="6150" spans="1:2" x14ac:dyDescent="0.25">
      <c r="A6150" s="55">
        <v>23.241046999999998</v>
      </c>
      <c r="B6150" s="55">
        <v>-105.126605</v>
      </c>
    </row>
    <row r="6151" spans="1:2" x14ac:dyDescent="0.25">
      <c r="A6151" s="55">
        <v>23.244827000000001</v>
      </c>
      <c r="B6151" s="55">
        <v>-105.12636999999999</v>
      </c>
    </row>
    <row r="6152" spans="1:2" x14ac:dyDescent="0.25">
      <c r="A6152" s="55">
        <v>23.248605999999999</v>
      </c>
      <c r="B6152" s="55">
        <v>-105.125244</v>
      </c>
    </row>
    <row r="6153" spans="1:2" x14ac:dyDescent="0.25">
      <c r="A6153" s="55">
        <v>23.252386000000001</v>
      </c>
      <c r="B6153" s="55">
        <v>-105.12427</v>
      </c>
    </row>
    <row r="6154" spans="1:2" x14ac:dyDescent="0.25">
      <c r="A6154" s="55">
        <v>23.256166</v>
      </c>
      <c r="B6154" s="55">
        <v>-105.122292</v>
      </c>
    </row>
    <row r="6155" spans="1:2" x14ac:dyDescent="0.25">
      <c r="A6155" s="55">
        <v>23.259944999999998</v>
      </c>
      <c r="B6155" s="55">
        <v>-105.12220600000001</v>
      </c>
    </row>
    <row r="6156" spans="1:2" x14ac:dyDescent="0.25">
      <c r="A6156" s="55">
        <v>23.263725000000001</v>
      </c>
      <c r="B6156" s="55">
        <v>-105.121954</v>
      </c>
    </row>
    <row r="6157" spans="1:2" x14ac:dyDescent="0.25">
      <c r="A6157" s="55">
        <v>23.267503999999999</v>
      </c>
      <c r="B6157" s="55">
        <v>-105.120013</v>
      </c>
    </row>
    <row r="6158" spans="1:2" x14ac:dyDescent="0.25">
      <c r="A6158" s="55">
        <v>23.271284000000001</v>
      </c>
      <c r="B6158" s="55">
        <v>-105.12052799999999</v>
      </c>
    </row>
    <row r="6159" spans="1:2" x14ac:dyDescent="0.25">
      <c r="A6159" s="55">
        <v>23.275064</v>
      </c>
      <c r="B6159" s="55">
        <v>-105.121589</v>
      </c>
    </row>
    <row r="6160" spans="1:2" x14ac:dyDescent="0.25">
      <c r="A6160" s="55">
        <v>23.278842999999998</v>
      </c>
      <c r="B6160" s="55">
        <v>-105.123818</v>
      </c>
    </row>
    <row r="6161" spans="1:2" x14ac:dyDescent="0.25">
      <c r="A6161" s="55">
        <v>23.282623000000001</v>
      </c>
      <c r="B6161" s="55">
        <v>-105.126015</v>
      </c>
    </row>
    <row r="6162" spans="1:2" x14ac:dyDescent="0.25">
      <c r="A6162" s="55">
        <v>23.286403</v>
      </c>
      <c r="B6162" s="55">
        <v>-105.126268</v>
      </c>
    </row>
    <row r="6163" spans="1:2" x14ac:dyDescent="0.25">
      <c r="A6163" s="55">
        <v>23.290182000000001</v>
      </c>
      <c r="B6163" s="55">
        <v>-105.12712999999999</v>
      </c>
    </row>
    <row r="6164" spans="1:2" x14ac:dyDescent="0.25">
      <c r="A6164" s="55">
        <v>23.293962000000001</v>
      </c>
      <c r="B6164" s="55">
        <v>-105.127144</v>
      </c>
    </row>
    <row r="6165" spans="1:2" x14ac:dyDescent="0.25">
      <c r="A6165" s="55">
        <v>23.297742</v>
      </c>
      <c r="B6165" s="55">
        <v>-105.12695600000001</v>
      </c>
    </row>
    <row r="6166" spans="1:2" x14ac:dyDescent="0.25">
      <c r="A6166" s="55">
        <v>23.301521000000001</v>
      </c>
      <c r="B6166" s="55">
        <v>-105.125197</v>
      </c>
    </row>
    <row r="6167" spans="1:2" x14ac:dyDescent="0.25">
      <c r="A6167" s="55">
        <v>23.305301</v>
      </c>
      <c r="B6167" s="55">
        <v>-105.123758</v>
      </c>
    </row>
    <row r="6168" spans="1:2" x14ac:dyDescent="0.25">
      <c r="A6168" s="55">
        <v>23.309080999999999</v>
      </c>
      <c r="B6168" s="55">
        <v>-105.127075</v>
      </c>
    </row>
    <row r="6169" spans="1:2" x14ac:dyDescent="0.25">
      <c r="A6169" s="55">
        <v>23.312860000000001</v>
      </c>
      <c r="B6169" s="55">
        <v>-105.129874</v>
      </c>
    </row>
    <row r="6170" spans="1:2" x14ac:dyDescent="0.25">
      <c r="A6170" s="55">
        <v>23.31664</v>
      </c>
      <c r="B6170" s="55">
        <v>-105.13175099999999</v>
      </c>
    </row>
    <row r="6171" spans="1:2" x14ac:dyDescent="0.25">
      <c r="A6171" s="55">
        <v>23.320419999999999</v>
      </c>
      <c r="B6171" s="55">
        <v>-105.134147</v>
      </c>
    </row>
    <row r="6172" spans="1:2" x14ac:dyDescent="0.25">
      <c r="A6172" s="55">
        <v>23.324199</v>
      </c>
      <c r="B6172" s="55">
        <v>-105.13540500000001</v>
      </c>
    </row>
    <row r="6173" spans="1:2" x14ac:dyDescent="0.25">
      <c r="A6173" s="55">
        <v>23.327978999999999</v>
      </c>
      <c r="B6173" s="55">
        <v>-105.135921</v>
      </c>
    </row>
    <row r="6174" spans="1:2" x14ac:dyDescent="0.25">
      <c r="A6174" s="55">
        <v>23.331758000000001</v>
      </c>
      <c r="B6174" s="55">
        <v>-105.13764500000001</v>
      </c>
    </row>
    <row r="6175" spans="1:2" x14ac:dyDescent="0.25">
      <c r="A6175" s="55">
        <v>23.335538</v>
      </c>
      <c r="B6175" s="55">
        <v>-105.14036400000001</v>
      </c>
    </row>
    <row r="6176" spans="1:2" x14ac:dyDescent="0.25">
      <c r="A6176" s="55">
        <v>23.339317999999999</v>
      </c>
      <c r="B6176" s="55">
        <v>-105.14037399999999</v>
      </c>
    </row>
    <row r="6177" spans="1:2" x14ac:dyDescent="0.25">
      <c r="A6177" s="55">
        <v>23.343097</v>
      </c>
      <c r="B6177" s="55">
        <v>-105.142612</v>
      </c>
    </row>
    <row r="6178" spans="1:2" x14ac:dyDescent="0.25">
      <c r="A6178" s="55">
        <v>23.346876999999999</v>
      </c>
      <c r="B6178" s="55">
        <v>-105.144538</v>
      </c>
    </row>
    <row r="6179" spans="1:2" x14ac:dyDescent="0.25">
      <c r="A6179" s="55">
        <v>23.350657000000002</v>
      </c>
      <c r="B6179" s="55">
        <v>-105.146147</v>
      </c>
    </row>
    <row r="6180" spans="1:2" x14ac:dyDescent="0.25">
      <c r="A6180" s="55">
        <v>23.354436</v>
      </c>
      <c r="B6180" s="55">
        <v>-105.14936</v>
      </c>
    </row>
    <row r="6181" spans="1:2" x14ac:dyDescent="0.25">
      <c r="A6181" s="55">
        <v>23.358215999999999</v>
      </c>
      <c r="B6181" s="55">
        <v>-105.15199</v>
      </c>
    </row>
    <row r="6182" spans="1:2" x14ac:dyDescent="0.25">
      <c r="A6182" s="55">
        <v>23.361996000000001</v>
      </c>
      <c r="B6182" s="55">
        <v>-105.154498</v>
      </c>
    </row>
    <row r="6183" spans="1:2" x14ac:dyDescent="0.25">
      <c r="A6183" s="55">
        <v>23.365774999999999</v>
      </c>
      <c r="B6183" s="55">
        <v>-105.157087</v>
      </c>
    </row>
    <row r="6184" spans="1:2" x14ac:dyDescent="0.25">
      <c r="A6184" s="55">
        <v>23.369554999999998</v>
      </c>
      <c r="B6184" s="55">
        <v>-105.159667</v>
      </c>
    </row>
    <row r="6185" spans="1:2" x14ac:dyDescent="0.25">
      <c r="A6185" s="55">
        <v>23.373335000000001</v>
      </c>
      <c r="B6185" s="55">
        <v>-105.15921899999999</v>
      </c>
    </row>
    <row r="6186" spans="1:2" x14ac:dyDescent="0.25">
      <c r="A6186" s="55">
        <v>23.377113999999999</v>
      </c>
      <c r="B6186" s="55">
        <v>-105.159966</v>
      </c>
    </row>
    <row r="6187" spans="1:2" x14ac:dyDescent="0.25">
      <c r="A6187" s="55">
        <v>23.380894000000001</v>
      </c>
      <c r="B6187" s="55">
        <v>-105.16287699999999</v>
      </c>
    </row>
    <row r="6188" spans="1:2" x14ac:dyDescent="0.25">
      <c r="A6188" s="55">
        <v>23.384674</v>
      </c>
      <c r="B6188" s="55">
        <v>-105.16445</v>
      </c>
    </row>
    <row r="6189" spans="1:2" x14ac:dyDescent="0.25">
      <c r="A6189" s="55">
        <v>23.388452999999998</v>
      </c>
      <c r="B6189" s="55">
        <v>-105.16613</v>
      </c>
    </row>
    <row r="6190" spans="1:2" x14ac:dyDescent="0.25">
      <c r="A6190" s="55">
        <v>23.392233000000001</v>
      </c>
      <c r="B6190" s="55">
        <v>-105.16698100000001</v>
      </c>
    </row>
    <row r="6191" spans="1:2" x14ac:dyDescent="0.25">
      <c r="A6191" s="55">
        <v>23.396011999999999</v>
      </c>
      <c r="B6191" s="55">
        <v>-105.168408</v>
      </c>
    </row>
    <row r="6192" spans="1:2" x14ac:dyDescent="0.25">
      <c r="A6192" s="55">
        <v>23.399792000000001</v>
      </c>
      <c r="B6192" s="55">
        <v>-105.170813</v>
      </c>
    </row>
    <row r="6193" spans="1:2" x14ac:dyDescent="0.25">
      <c r="A6193" s="55">
        <v>23.403572</v>
      </c>
      <c r="B6193" s="55">
        <v>-105.172713</v>
      </c>
    </row>
    <row r="6194" spans="1:2" x14ac:dyDescent="0.25">
      <c r="A6194" s="55">
        <v>23.407350999999998</v>
      </c>
      <c r="B6194" s="55">
        <v>-105.175348</v>
      </c>
    </row>
    <row r="6195" spans="1:2" x14ac:dyDescent="0.25">
      <c r="A6195" s="55">
        <v>23.411131000000001</v>
      </c>
      <c r="B6195" s="55">
        <v>-105.17733699999999</v>
      </c>
    </row>
    <row r="6196" spans="1:2" x14ac:dyDescent="0.25">
      <c r="A6196" s="55">
        <v>23.414911</v>
      </c>
      <c r="B6196" s="55">
        <v>-105.179974</v>
      </c>
    </row>
    <row r="6197" spans="1:2" x14ac:dyDescent="0.25">
      <c r="A6197" s="55">
        <v>23.418690000000002</v>
      </c>
      <c r="B6197" s="55">
        <v>-105.183672</v>
      </c>
    </row>
    <row r="6198" spans="1:2" x14ac:dyDescent="0.25">
      <c r="A6198" s="55">
        <v>23.422470000000001</v>
      </c>
      <c r="B6198" s="55">
        <v>-105.187482</v>
      </c>
    </row>
    <row r="6199" spans="1:2" x14ac:dyDescent="0.25">
      <c r="A6199" s="55">
        <v>23.42625</v>
      </c>
      <c r="B6199" s="55">
        <v>-105.191422</v>
      </c>
    </row>
    <row r="6200" spans="1:2" x14ac:dyDescent="0.25">
      <c r="A6200" s="55">
        <v>23.430029000000001</v>
      </c>
      <c r="B6200" s="55">
        <v>-105.192657</v>
      </c>
    </row>
    <row r="6201" spans="1:2" x14ac:dyDescent="0.25">
      <c r="A6201" s="55">
        <v>23.433809</v>
      </c>
      <c r="B6201" s="55">
        <v>-105.19384700000001</v>
      </c>
    </row>
    <row r="6202" spans="1:2" x14ac:dyDescent="0.25">
      <c r="A6202" s="55">
        <v>23.437588999999999</v>
      </c>
      <c r="B6202" s="55">
        <v>-105.196439</v>
      </c>
    </row>
    <row r="6203" spans="1:2" x14ac:dyDescent="0.25">
      <c r="A6203" s="55">
        <v>23.441368000000001</v>
      </c>
      <c r="B6203" s="55">
        <v>-105.198216</v>
      </c>
    </row>
    <row r="6204" spans="1:2" x14ac:dyDescent="0.25">
      <c r="A6204" s="55">
        <v>23.445148</v>
      </c>
      <c r="B6204" s="55">
        <v>-105.1986</v>
      </c>
    </row>
    <row r="6205" spans="1:2" x14ac:dyDescent="0.25">
      <c r="A6205" s="55">
        <v>23.448927999999999</v>
      </c>
      <c r="B6205" s="55">
        <v>-105.200023</v>
      </c>
    </row>
    <row r="6206" spans="1:2" x14ac:dyDescent="0.25">
      <c r="A6206" s="55">
        <v>23.452707</v>
      </c>
      <c r="B6206" s="55">
        <v>-105.19651399999999</v>
      </c>
    </row>
    <row r="6207" spans="1:2" x14ac:dyDescent="0.25">
      <c r="A6207" s="55">
        <v>23.456486999999999</v>
      </c>
      <c r="B6207" s="55">
        <v>-105.19356399999999</v>
      </c>
    </row>
    <row r="6208" spans="1:2" x14ac:dyDescent="0.25">
      <c r="A6208" s="55">
        <v>23.460266000000001</v>
      </c>
      <c r="B6208" s="55">
        <v>-105.19346299999999</v>
      </c>
    </row>
    <row r="6209" spans="1:2" x14ac:dyDescent="0.25">
      <c r="A6209" s="55">
        <v>23.464046</v>
      </c>
      <c r="B6209" s="55">
        <v>-105.193318</v>
      </c>
    </row>
    <row r="6210" spans="1:2" x14ac:dyDescent="0.25">
      <c r="A6210" s="55">
        <v>23.467825999999999</v>
      </c>
      <c r="B6210" s="55">
        <v>-105.191986</v>
      </c>
    </row>
    <row r="6211" spans="1:2" x14ac:dyDescent="0.25">
      <c r="A6211" s="55">
        <v>23.471605</v>
      </c>
      <c r="B6211" s="55">
        <v>-105.190873</v>
      </c>
    </row>
    <row r="6212" spans="1:2" x14ac:dyDescent="0.25">
      <c r="A6212" s="55">
        <v>23.475384999999999</v>
      </c>
      <c r="B6212" s="55">
        <v>-105.19069399999999</v>
      </c>
    </row>
    <row r="6213" spans="1:2" x14ac:dyDescent="0.25">
      <c r="A6213" s="55">
        <v>23.479164999999998</v>
      </c>
      <c r="B6213" s="55">
        <v>-105.190168</v>
      </c>
    </row>
    <row r="6214" spans="1:2" x14ac:dyDescent="0.25">
      <c r="A6214" s="55">
        <v>23.482944</v>
      </c>
      <c r="B6214" s="55">
        <v>-105.18807</v>
      </c>
    </row>
    <row r="6215" spans="1:2" x14ac:dyDescent="0.25">
      <c r="A6215" s="55">
        <v>23.486723999999999</v>
      </c>
      <c r="B6215" s="55">
        <v>-105.186477</v>
      </c>
    </row>
    <row r="6216" spans="1:2" x14ac:dyDescent="0.25">
      <c r="A6216" s="55">
        <v>23.490504000000001</v>
      </c>
      <c r="B6216" s="55">
        <v>-105.18709</v>
      </c>
    </row>
    <row r="6217" spans="1:2" x14ac:dyDescent="0.25">
      <c r="A6217" s="55">
        <v>23.494282999999999</v>
      </c>
      <c r="B6217" s="55">
        <v>-105.18785099999999</v>
      </c>
    </row>
    <row r="6218" spans="1:2" x14ac:dyDescent="0.25">
      <c r="A6218" s="55">
        <v>23.498062999999998</v>
      </c>
      <c r="B6218" s="55">
        <v>-105.18814500000001</v>
      </c>
    </row>
    <row r="6219" spans="1:2" x14ac:dyDescent="0.25">
      <c r="A6219" s="55">
        <v>23.501843000000001</v>
      </c>
      <c r="B6219" s="55">
        <v>-105.189356</v>
      </c>
    </row>
    <row r="6220" spans="1:2" x14ac:dyDescent="0.25">
      <c r="A6220" s="55">
        <v>23.505621999999999</v>
      </c>
      <c r="B6220" s="55">
        <v>-105.191591</v>
      </c>
    </row>
    <row r="6221" spans="1:2" x14ac:dyDescent="0.25">
      <c r="A6221" s="55">
        <v>23.509402000000001</v>
      </c>
      <c r="B6221" s="55">
        <v>-105.192719</v>
      </c>
    </row>
    <row r="6222" spans="1:2" x14ac:dyDescent="0.25">
      <c r="A6222" s="55">
        <v>23.513182</v>
      </c>
      <c r="B6222" s="55">
        <v>-105.194642</v>
      </c>
    </row>
    <row r="6223" spans="1:2" x14ac:dyDescent="0.25">
      <c r="A6223" s="55">
        <v>23.516960999999998</v>
      </c>
      <c r="B6223" s="55">
        <v>-105.19628299999999</v>
      </c>
    </row>
    <row r="6224" spans="1:2" x14ac:dyDescent="0.25">
      <c r="A6224" s="55">
        <v>23.520741000000001</v>
      </c>
      <c r="B6224" s="55">
        <v>-105.198125</v>
      </c>
    </row>
    <row r="6225" spans="1:2" x14ac:dyDescent="0.25">
      <c r="A6225" s="55">
        <v>23.524519999999999</v>
      </c>
      <c r="B6225" s="55">
        <v>-105.20007699999999</v>
      </c>
    </row>
    <row r="6226" spans="1:2" x14ac:dyDescent="0.25">
      <c r="A6226" s="55">
        <v>23.528300000000002</v>
      </c>
      <c r="B6226" s="55">
        <v>-105.201802</v>
      </c>
    </row>
    <row r="6227" spans="1:2" x14ac:dyDescent="0.25">
      <c r="A6227" s="55">
        <v>23.532080000000001</v>
      </c>
      <c r="B6227" s="55">
        <v>-105.204297</v>
      </c>
    </row>
    <row r="6228" spans="1:2" x14ac:dyDescent="0.25">
      <c r="A6228" s="55">
        <v>23.535858999999999</v>
      </c>
      <c r="B6228" s="55">
        <v>-105.207491</v>
      </c>
    </row>
    <row r="6229" spans="1:2" x14ac:dyDescent="0.25">
      <c r="A6229" s="55">
        <v>23.539639000000001</v>
      </c>
      <c r="B6229" s="55">
        <v>-105.210801</v>
      </c>
    </row>
    <row r="6230" spans="1:2" x14ac:dyDescent="0.25">
      <c r="A6230" s="55">
        <v>23.543419</v>
      </c>
      <c r="B6230" s="55">
        <v>-105.21437400000001</v>
      </c>
    </row>
    <row r="6231" spans="1:2" x14ac:dyDescent="0.25">
      <c r="A6231" s="55">
        <v>23.547198000000002</v>
      </c>
      <c r="B6231" s="55">
        <v>-105.216767</v>
      </c>
    </row>
    <row r="6232" spans="1:2" x14ac:dyDescent="0.25">
      <c r="A6232" s="55">
        <v>23.550978000000001</v>
      </c>
      <c r="B6232" s="55">
        <v>-105.22040200000001</v>
      </c>
    </row>
    <row r="6233" spans="1:2" x14ac:dyDescent="0.25">
      <c r="A6233" s="55">
        <v>23.554758</v>
      </c>
      <c r="B6233" s="55">
        <v>-105.227582</v>
      </c>
    </row>
    <row r="6234" spans="1:2" x14ac:dyDescent="0.25">
      <c r="A6234" s="55">
        <v>23.558537000000001</v>
      </c>
      <c r="B6234" s="55">
        <v>-105.235703</v>
      </c>
    </row>
    <row r="6235" spans="1:2" x14ac:dyDescent="0.25">
      <c r="A6235" s="55">
        <v>23.562317</v>
      </c>
      <c r="B6235" s="55">
        <v>-105.243469</v>
      </c>
    </row>
    <row r="6236" spans="1:2" x14ac:dyDescent="0.25">
      <c r="A6236" s="55">
        <v>23.566096999999999</v>
      </c>
      <c r="B6236" s="55">
        <v>-105.249831</v>
      </c>
    </row>
    <row r="6237" spans="1:2" x14ac:dyDescent="0.25">
      <c r="A6237" s="55">
        <v>23.569876000000001</v>
      </c>
      <c r="B6237" s="55">
        <v>-105.25654299999999</v>
      </c>
    </row>
    <row r="6238" spans="1:2" x14ac:dyDescent="0.25">
      <c r="A6238" s="55">
        <v>23.573656</v>
      </c>
      <c r="B6238" s="55">
        <v>-105.265139</v>
      </c>
    </row>
    <row r="6239" spans="1:2" x14ac:dyDescent="0.25">
      <c r="A6239" s="55">
        <v>23.577435999999999</v>
      </c>
      <c r="B6239" s="55">
        <v>-105.273769</v>
      </c>
    </row>
    <row r="6240" spans="1:2" x14ac:dyDescent="0.25">
      <c r="A6240" s="55">
        <v>23.581215</v>
      </c>
      <c r="B6240" s="55">
        <v>-105.281626</v>
      </c>
    </row>
    <row r="6241" spans="1:2" x14ac:dyDescent="0.25">
      <c r="A6241" s="55">
        <v>23.584994999999999</v>
      </c>
      <c r="B6241" s="55">
        <v>-105.288281</v>
      </c>
    </row>
    <row r="6242" spans="1:2" x14ac:dyDescent="0.25">
      <c r="A6242" s="55">
        <v>23.588774000000001</v>
      </c>
      <c r="B6242" s="55">
        <v>-105.296002</v>
      </c>
    </row>
    <row r="6243" spans="1:2" x14ac:dyDescent="0.25">
      <c r="A6243" s="55">
        <v>23.592554</v>
      </c>
      <c r="B6243" s="55">
        <v>-105.305065</v>
      </c>
    </row>
    <row r="6244" spans="1:2" x14ac:dyDescent="0.25">
      <c r="A6244" s="55">
        <v>23.596333999999999</v>
      </c>
      <c r="B6244" s="55">
        <v>-105.315045</v>
      </c>
    </row>
    <row r="6245" spans="1:2" x14ac:dyDescent="0.25">
      <c r="A6245" s="55">
        <v>23.600113</v>
      </c>
      <c r="B6245" s="55">
        <v>-105.325833</v>
      </c>
    </row>
    <row r="6246" spans="1:2" x14ac:dyDescent="0.25">
      <c r="A6246" s="55">
        <v>23.603892999999999</v>
      </c>
      <c r="B6246" s="55">
        <v>-105.33564200000001</v>
      </c>
    </row>
    <row r="6247" spans="1:2" x14ac:dyDescent="0.25">
      <c r="A6247" s="55">
        <v>23.607672999999998</v>
      </c>
      <c r="B6247" s="55">
        <v>-105.34528</v>
      </c>
    </row>
    <row r="6248" spans="1:2" x14ac:dyDescent="0.25">
      <c r="A6248" s="55">
        <v>23.611452</v>
      </c>
      <c r="B6248" s="55">
        <v>-105.355284</v>
      </c>
    </row>
    <row r="6249" spans="1:2" x14ac:dyDescent="0.25">
      <c r="A6249" s="55">
        <v>23.615231999999999</v>
      </c>
      <c r="B6249" s="55">
        <v>-105.364315</v>
      </c>
    </row>
    <row r="6250" spans="1:2" x14ac:dyDescent="0.25">
      <c r="A6250" s="55">
        <v>23.619012000000001</v>
      </c>
      <c r="B6250" s="55">
        <v>-105.373913</v>
      </c>
    </row>
    <row r="6251" spans="1:2" x14ac:dyDescent="0.25">
      <c r="A6251" s="55">
        <v>23.622790999999999</v>
      </c>
      <c r="B6251" s="55">
        <v>-105.383657</v>
      </c>
    </row>
    <row r="6252" spans="1:2" x14ac:dyDescent="0.25">
      <c r="A6252" s="55">
        <v>23.626570999999998</v>
      </c>
      <c r="B6252" s="55">
        <v>-105.394648</v>
      </c>
    </row>
    <row r="6253" spans="1:2" x14ac:dyDescent="0.25">
      <c r="A6253" s="55">
        <v>23.630351000000001</v>
      </c>
      <c r="B6253" s="55">
        <v>-105.405227</v>
      </c>
    </row>
    <row r="6254" spans="1:2" x14ac:dyDescent="0.25">
      <c r="A6254" s="55">
        <v>23.634129999999999</v>
      </c>
      <c r="B6254" s="55">
        <v>-105.41667700000001</v>
      </c>
    </row>
    <row r="6255" spans="1:2" x14ac:dyDescent="0.25">
      <c r="A6255" s="55">
        <v>23.637910000000002</v>
      </c>
      <c r="B6255" s="55">
        <v>-105.426085</v>
      </c>
    </row>
    <row r="6256" spans="1:2" x14ac:dyDescent="0.25">
      <c r="A6256" s="55">
        <v>23.641690000000001</v>
      </c>
      <c r="B6256" s="55">
        <v>-105.43398500000001</v>
      </c>
    </row>
    <row r="6257" spans="1:2" x14ac:dyDescent="0.25">
      <c r="A6257" s="55">
        <v>23.645468999999999</v>
      </c>
      <c r="B6257" s="55">
        <v>-105.442527</v>
      </c>
    </row>
    <row r="6258" spans="1:2" x14ac:dyDescent="0.25">
      <c r="A6258" s="55">
        <v>23.649249000000001</v>
      </c>
      <c r="B6258" s="55">
        <v>-105.451063</v>
      </c>
    </row>
    <row r="6259" spans="1:2" x14ac:dyDescent="0.25">
      <c r="A6259" s="55">
        <v>23.653027999999999</v>
      </c>
      <c r="B6259" s="55">
        <v>-105.45980299999999</v>
      </c>
    </row>
    <row r="6260" spans="1:2" x14ac:dyDescent="0.25">
      <c r="A6260" s="55">
        <v>23.656808000000002</v>
      </c>
      <c r="B6260" s="55">
        <v>-105.46969199999999</v>
      </c>
    </row>
    <row r="6261" spans="1:2" x14ac:dyDescent="0.25">
      <c r="A6261" s="55">
        <v>23.660588000000001</v>
      </c>
      <c r="B6261" s="55">
        <v>-105.479316</v>
      </c>
    </row>
    <row r="6262" spans="1:2" x14ac:dyDescent="0.25">
      <c r="A6262" s="55">
        <v>23.664366999999999</v>
      </c>
      <c r="B6262" s="55">
        <v>-105.48857700000001</v>
      </c>
    </row>
    <row r="6263" spans="1:2" x14ac:dyDescent="0.25">
      <c r="A6263" s="55">
        <v>23.668147000000001</v>
      </c>
      <c r="B6263" s="55">
        <v>-105.496833</v>
      </c>
    </row>
    <row r="6264" spans="1:2" x14ac:dyDescent="0.25">
      <c r="A6264" s="55">
        <v>23.671927</v>
      </c>
      <c r="B6264" s="55">
        <v>-105.506987</v>
      </c>
    </row>
    <row r="6265" spans="1:2" x14ac:dyDescent="0.25">
      <c r="A6265" s="55">
        <v>23.675706000000002</v>
      </c>
      <c r="B6265" s="55">
        <v>-105.515563</v>
      </c>
    </row>
    <row r="6266" spans="1:2" x14ac:dyDescent="0.25">
      <c r="A6266" s="55">
        <v>23.679486000000001</v>
      </c>
      <c r="B6266" s="55">
        <v>-105.52481400000001</v>
      </c>
    </row>
    <row r="6267" spans="1:2" x14ac:dyDescent="0.25">
      <c r="A6267" s="55">
        <v>23.683266</v>
      </c>
      <c r="B6267" s="55">
        <v>-105.53307</v>
      </c>
    </row>
    <row r="6268" spans="1:2" x14ac:dyDescent="0.25">
      <c r="A6268" s="55">
        <v>23.687045000000001</v>
      </c>
      <c r="B6268" s="55">
        <v>-105.539479</v>
      </c>
    </row>
    <row r="6269" spans="1:2" x14ac:dyDescent="0.25">
      <c r="A6269" s="55">
        <v>23.690825</v>
      </c>
      <c r="B6269" s="55">
        <v>-105.546346</v>
      </c>
    </row>
    <row r="6270" spans="1:2" x14ac:dyDescent="0.25">
      <c r="A6270" s="55">
        <v>23.694604999999999</v>
      </c>
      <c r="B6270" s="55">
        <v>-105.553937</v>
      </c>
    </row>
    <row r="6271" spans="1:2" x14ac:dyDescent="0.25">
      <c r="A6271" s="55">
        <v>23.698384000000001</v>
      </c>
      <c r="B6271" s="55">
        <v>-105.560051</v>
      </c>
    </row>
    <row r="6272" spans="1:2" x14ac:dyDescent="0.25">
      <c r="A6272" s="55">
        <v>23.702164</v>
      </c>
      <c r="B6272" s="55">
        <v>-105.56828899999999</v>
      </c>
    </row>
    <row r="6273" spans="1:2" x14ac:dyDescent="0.25">
      <c r="A6273" s="55">
        <v>23.705943000000001</v>
      </c>
      <c r="B6273" s="55">
        <v>-105.578396</v>
      </c>
    </row>
    <row r="6274" spans="1:2" x14ac:dyDescent="0.25">
      <c r="A6274" s="55">
        <v>23.709723</v>
      </c>
      <c r="B6274" s="55">
        <v>-105.584689</v>
      </c>
    </row>
    <row r="6275" spans="1:2" x14ac:dyDescent="0.25">
      <c r="A6275" s="55">
        <v>23.713502999999999</v>
      </c>
      <c r="B6275" s="55">
        <v>-105.58890100000001</v>
      </c>
    </row>
    <row r="6276" spans="1:2" x14ac:dyDescent="0.25">
      <c r="A6276" s="55">
        <v>23.717282000000001</v>
      </c>
      <c r="B6276" s="55">
        <v>-105.59432</v>
      </c>
    </row>
    <row r="6277" spans="1:2" x14ac:dyDescent="0.25">
      <c r="A6277" s="55">
        <v>23.721062</v>
      </c>
      <c r="B6277" s="55">
        <v>-105.599164</v>
      </c>
    </row>
    <row r="6278" spans="1:2" x14ac:dyDescent="0.25">
      <c r="A6278" s="55">
        <v>23.724841999999999</v>
      </c>
      <c r="B6278" s="55">
        <v>-105.604783</v>
      </c>
    </row>
    <row r="6279" spans="1:2" x14ac:dyDescent="0.25">
      <c r="A6279" s="55">
        <v>23.728621</v>
      </c>
      <c r="B6279" s="55">
        <v>-105.60810600000001</v>
      </c>
    </row>
    <row r="6280" spans="1:2" x14ac:dyDescent="0.25">
      <c r="A6280" s="55">
        <v>23.732400999999999</v>
      </c>
      <c r="B6280" s="55">
        <v>-105.609775</v>
      </c>
    </row>
    <row r="6281" spans="1:2" x14ac:dyDescent="0.25">
      <c r="A6281" s="55">
        <v>23.736180999999998</v>
      </c>
      <c r="B6281" s="55">
        <v>-105.612516</v>
      </c>
    </row>
    <row r="6282" spans="1:2" x14ac:dyDescent="0.25">
      <c r="A6282" s="55">
        <v>23.73996</v>
      </c>
      <c r="B6282" s="55">
        <v>-105.615307</v>
      </c>
    </row>
    <row r="6283" spans="1:2" x14ac:dyDescent="0.25">
      <c r="A6283" s="55">
        <v>23.743739999999999</v>
      </c>
      <c r="B6283" s="55">
        <v>-105.617723</v>
      </c>
    </row>
    <row r="6284" spans="1:2" x14ac:dyDescent="0.25">
      <c r="A6284" s="55">
        <v>23.747520000000002</v>
      </c>
      <c r="B6284" s="55">
        <v>-105.62121999999999</v>
      </c>
    </row>
    <row r="6285" spans="1:2" x14ac:dyDescent="0.25">
      <c r="A6285" s="55">
        <v>23.751298999999999</v>
      </c>
      <c r="B6285" s="55">
        <v>-105.622944</v>
      </c>
    </row>
    <row r="6286" spans="1:2" x14ac:dyDescent="0.25">
      <c r="A6286" s="55">
        <v>23.755078999999999</v>
      </c>
      <c r="B6286" s="55">
        <v>-105.623851</v>
      </c>
    </row>
    <row r="6287" spans="1:2" x14ac:dyDescent="0.25">
      <c r="A6287" s="55">
        <v>23.758859000000001</v>
      </c>
      <c r="B6287" s="55">
        <v>-105.625107</v>
      </c>
    </row>
    <row r="6288" spans="1:2" x14ac:dyDescent="0.25">
      <c r="A6288" s="55">
        <v>23.762637999999999</v>
      </c>
      <c r="B6288" s="55">
        <v>-105.627498</v>
      </c>
    </row>
    <row r="6289" spans="1:2" x14ac:dyDescent="0.25">
      <c r="A6289" s="55">
        <v>23.766418000000002</v>
      </c>
      <c r="B6289" s="55">
        <v>-105.63107599999999</v>
      </c>
    </row>
    <row r="6290" spans="1:2" x14ac:dyDescent="0.25">
      <c r="A6290" s="55">
        <v>23.770197</v>
      </c>
      <c r="B6290" s="55">
        <v>-105.633284</v>
      </c>
    </row>
    <row r="6291" spans="1:2" x14ac:dyDescent="0.25">
      <c r="A6291" s="55">
        <v>23.773976999999999</v>
      </c>
      <c r="B6291" s="55">
        <v>-105.636516</v>
      </c>
    </row>
    <row r="6292" spans="1:2" x14ac:dyDescent="0.25">
      <c r="A6292" s="55">
        <v>23.777757000000001</v>
      </c>
      <c r="B6292" s="55">
        <v>-105.64063299999999</v>
      </c>
    </row>
    <row r="6293" spans="1:2" x14ac:dyDescent="0.25">
      <c r="A6293" s="55">
        <v>23.781535999999999</v>
      </c>
      <c r="B6293" s="55">
        <v>-105.642703</v>
      </c>
    </row>
    <row r="6294" spans="1:2" x14ac:dyDescent="0.25">
      <c r="A6294" s="55">
        <v>23.785316000000002</v>
      </c>
      <c r="B6294" s="55">
        <v>-105.645467</v>
      </c>
    </row>
    <row r="6295" spans="1:2" x14ac:dyDescent="0.25">
      <c r="A6295" s="55">
        <v>23.789096000000001</v>
      </c>
      <c r="B6295" s="55">
        <v>-105.653633</v>
      </c>
    </row>
    <row r="6296" spans="1:2" x14ac:dyDescent="0.25">
      <c r="A6296" s="55">
        <v>23.792874999999999</v>
      </c>
      <c r="B6296" s="55">
        <v>-105.659789</v>
      </c>
    </row>
    <row r="6297" spans="1:2" x14ac:dyDescent="0.25">
      <c r="A6297" s="55">
        <v>23.796655000000001</v>
      </c>
      <c r="B6297" s="55">
        <v>-105.661827</v>
      </c>
    </row>
    <row r="6298" spans="1:2" x14ac:dyDescent="0.25">
      <c r="A6298" s="55">
        <v>23.800435</v>
      </c>
      <c r="B6298" s="55">
        <v>-105.663595</v>
      </c>
    </row>
    <row r="6299" spans="1:2" x14ac:dyDescent="0.25">
      <c r="A6299" s="55">
        <v>23.804214000000002</v>
      </c>
      <c r="B6299" s="55">
        <v>-105.667987</v>
      </c>
    </row>
    <row r="6300" spans="1:2" x14ac:dyDescent="0.25">
      <c r="A6300" s="55">
        <v>23.807994000000001</v>
      </c>
      <c r="B6300" s="55">
        <v>-105.670885</v>
      </c>
    </row>
    <row r="6301" spans="1:2" x14ac:dyDescent="0.25">
      <c r="A6301" s="55">
        <v>23.811774</v>
      </c>
      <c r="B6301" s="55">
        <v>-105.672951</v>
      </c>
    </row>
    <row r="6302" spans="1:2" x14ac:dyDescent="0.25">
      <c r="A6302" s="55">
        <v>23.815553000000001</v>
      </c>
      <c r="B6302" s="55">
        <v>-105.67625099999999</v>
      </c>
    </row>
    <row r="6303" spans="1:2" x14ac:dyDescent="0.25">
      <c r="A6303" s="55">
        <v>23.819333</v>
      </c>
      <c r="B6303" s="55">
        <v>-105.680116</v>
      </c>
    </row>
    <row r="6304" spans="1:2" x14ac:dyDescent="0.25">
      <c r="A6304" s="55">
        <v>23.823112999999999</v>
      </c>
      <c r="B6304" s="55">
        <v>-105.681533</v>
      </c>
    </row>
    <row r="6305" spans="1:2" x14ac:dyDescent="0.25">
      <c r="A6305" s="55">
        <v>23.826892000000001</v>
      </c>
      <c r="B6305" s="55">
        <v>-105.68207700000001</v>
      </c>
    </row>
    <row r="6306" spans="1:2" x14ac:dyDescent="0.25">
      <c r="A6306" s="55">
        <v>23.830672</v>
      </c>
      <c r="B6306" s="55">
        <v>-105.683278</v>
      </c>
    </row>
    <row r="6307" spans="1:2" x14ac:dyDescent="0.25">
      <c r="A6307" s="55">
        <v>23.834451000000001</v>
      </c>
      <c r="B6307" s="55">
        <v>-105.685924</v>
      </c>
    </row>
    <row r="6308" spans="1:2" x14ac:dyDescent="0.25">
      <c r="A6308" s="55">
        <v>23.838231</v>
      </c>
      <c r="B6308" s="55">
        <v>-105.688345</v>
      </c>
    </row>
    <row r="6309" spans="1:2" x14ac:dyDescent="0.25">
      <c r="A6309" s="55">
        <v>23.842010999999999</v>
      </c>
      <c r="B6309" s="55">
        <v>-105.69032799999999</v>
      </c>
    </row>
    <row r="6310" spans="1:2" x14ac:dyDescent="0.25">
      <c r="A6310" s="55">
        <v>23.845790000000001</v>
      </c>
      <c r="B6310" s="55">
        <v>-105.69257500000001</v>
      </c>
    </row>
    <row r="6311" spans="1:2" x14ac:dyDescent="0.25">
      <c r="A6311" s="55">
        <v>23.84957</v>
      </c>
      <c r="B6311" s="55">
        <v>-105.69326700000001</v>
      </c>
    </row>
    <row r="6312" spans="1:2" x14ac:dyDescent="0.25">
      <c r="A6312" s="55">
        <v>23.853349999999999</v>
      </c>
      <c r="B6312" s="55">
        <v>-105.69677299999999</v>
      </c>
    </row>
    <row r="6313" spans="1:2" x14ac:dyDescent="0.25">
      <c r="A6313" s="55">
        <v>23.857129</v>
      </c>
      <c r="B6313" s="55">
        <v>-105.701385</v>
      </c>
    </row>
    <row r="6314" spans="1:2" x14ac:dyDescent="0.25">
      <c r="A6314" s="55">
        <v>23.860908999999999</v>
      </c>
      <c r="B6314" s="55">
        <v>-105.70553</v>
      </c>
    </row>
    <row r="6315" spans="1:2" x14ac:dyDescent="0.25">
      <c r="A6315" s="55">
        <v>23.864688999999998</v>
      </c>
      <c r="B6315" s="55">
        <v>-105.708423</v>
      </c>
    </row>
    <row r="6316" spans="1:2" x14ac:dyDescent="0.25">
      <c r="A6316" s="55">
        <v>23.868468</v>
      </c>
      <c r="B6316" s="55">
        <v>-105.71310800000001</v>
      </c>
    </row>
    <row r="6317" spans="1:2" x14ac:dyDescent="0.25">
      <c r="A6317" s="55">
        <v>23.872247999999999</v>
      </c>
      <c r="B6317" s="55">
        <v>-105.718616</v>
      </c>
    </row>
    <row r="6318" spans="1:2" x14ac:dyDescent="0.25">
      <c r="A6318" s="55">
        <v>23.876028000000002</v>
      </c>
      <c r="B6318" s="55">
        <v>-105.722234</v>
      </c>
    </row>
    <row r="6319" spans="1:2" x14ac:dyDescent="0.25">
      <c r="A6319" s="55">
        <v>23.879807</v>
      </c>
      <c r="B6319" s="55">
        <v>-105.725605</v>
      </c>
    </row>
    <row r="6320" spans="1:2" x14ac:dyDescent="0.25">
      <c r="A6320" s="55">
        <v>23.883586999999999</v>
      </c>
      <c r="B6320" s="55">
        <v>-105.72846699999999</v>
      </c>
    </row>
    <row r="6321" spans="1:2" x14ac:dyDescent="0.25">
      <c r="A6321" s="55">
        <v>23.887367000000001</v>
      </c>
      <c r="B6321" s="55">
        <v>-105.731511</v>
      </c>
    </row>
    <row r="6322" spans="1:2" x14ac:dyDescent="0.25">
      <c r="A6322" s="55">
        <v>23.891145999999999</v>
      </c>
      <c r="B6322" s="55">
        <v>-105.733199</v>
      </c>
    </row>
    <row r="6323" spans="1:2" x14ac:dyDescent="0.25">
      <c r="A6323" s="55">
        <v>23.894926000000002</v>
      </c>
      <c r="B6323" s="55">
        <v>-105.73696</v>
      </c>
    </row>
    <row r="6324" spans="1:2" x14ac:dyDescent="0.25">
      <c r="A6324" s="55">
        <v>23.898705</v>
      </c>
      <c r="B6324" s="55">
        <v>-105.741067</v>
      </c>
    </row>
    <row r="6325" spans="1:2" x14ac:dyDescent="0.25">
      <c r="A6325" s="55">
        <v>23.902484999999999</v>
      </c>
      <c r="B6325" s="55">
        <v>-105.745688</v>
      </c>
    </row>
    <row r="6326" spans="1:2" x14ac:dyDescent="0.25">
      <c r="A6326" s="55">
        <v>23.906265000000001</v>
      </c>
      <c r="B6326" s="55">
        <v>-105.748516</v>
      </c>
    </row>
    <row r="6327" spans="1:2" x14ac:dyDescent="0.25">
      <c r="A6327" s="55">
        <v>23.910043999999999</v>
      </c>
      <c r="B6327" s="55">
        <v>-105.74947</v>
      </c>
    </row>
    <row r="6328" spans="1:2" x14ac:dyDescent="0.25">
      <c r="A6328" s="55">
        <v>23.913824000000002</v>
      </c>
      <c r="B6328" s="55">
        <v>-105.75161799999999</v>
      </c>
    </row>
    <row r="6329" spans="1:2" x14ac:dyDescent="0.25">
      <c r="A6329" s="55">
        <v>23.917604000000001</v>
      </c>
      <c r="B6329" s="55">
        <v>-105.75567700000001</v>
      </c>
    </row>
    <row r="6330" spans="1:2" x14ac:dyDescent="0.25">
      <c r="A6330" s="55">
        <v>23.921382999999999</v>
      </c>
      <c r="B6330" s="55">
        <v>-105.761495</v>
      </c>
    </row>
    <row r="6331" spans="1:2" x14ac:dyDescent="0.25">
      <c r="A6331" s="55">
        <v>23.925163000000001</v>
      </c>
      <c r="B6331" s="55">
        <v>-105.767021</v>
      </c>
    </row>
    <row r="6332" spans="1:2" x14ac:dyDescent="0.25">
      <c r="A6332" s="55">
        <v>23.928943</v>
      </c>
      <c r="B6332" s="55">
        <v>-105.769859</v>
      </c>
    </row>
    <row r="6333" spans="1:2" x14ac:dyDescent="0.25">
      <c r="A6333" s="55">
        <v>23.932721999999998</v>
      </c>
      <c r="B6333" s="55">
        <v>-105.77149900000001</v>
      </c>
    </row>
    <row r="6334" spans="1:2" x14ac:dyDescent="0.25">
      <c r="A6334" s="55">
        <v>23.936502000000001</v>
      </c>
      <c r="B6334" s="55">
        <v>-105.773635</v>
      </c>
    </row>
    <row r="6335" spans="1:2" x14ac:dyDescent="0.25">
      <c r="A6335" s="55">
        <v>23.940282</v>
      </c>
      <c r="B6335" s="55">
        <v>-105.776008</v>
      </c>
    </row>
    <row r="6336" spans="1:2" x14ac:dyDescent="0.25">
      <c r="A6336" s="55">
        <v>23.944061000000001</v>
      </c>
      <c r="B6336" s="55">
        <v>-105.78097099999999</v>
      </c>
    </row>
    <row r="6337" spans="1:2" x14ac:dyDescent="0.25">
      <c r="A6337" s="55">
        <v>23.947841</v>
      </c>
      <c r="B6337" s="55">
        <v>-105.785961</v>
      </c>
    </row>
    <row r="6338" spans="1:2" x14ac:dyDescent="0.25">
      <c r="A6338" s="55">
        <v>23.951620999999999</v>
      </c>
      <c r="B6338" s="55">
        <v>-105.790029</v>
      </c>
    </row>
    <row r="6339" spans="1:2" x14ac:dyDescent="0.25">
      <c r="A6339" s="55">
        <v>23.955400000000001</v>
      </c>
      <c r="B6339" s="55">
        <v>-105.794712</v>
      </c>
    </row>
    <row r="6340" spans="1:2" x14ac:dyDescent="0.25">
      <c r="A6340" s="55">
        <v>23.95918</v>
      </c>
      <c r="B6340" s="55">
        <v>-105.800134</v>
      </c>
    </row>
    <row r="6341" spans="1:2" x14ac:dyDescent="0.25">
      <c r="A6341" s="55">
        <v>23.962959000000001</v>
      </c>
      <c r="B6341" s="55">
        <v>-105.80425099999999</v>
      </c>
    </row>
    <row r="6342" spans="1:2" x14ac:dyDescent="0.25">
      <c r="A6342" s="55">
        <v>23.966739</v>
      </c>
      <c r="B6342" s="55">
        <v>-105.808645</v>
      </c>
    </row>
    <row r="6343" spans="1:2" x14ac:dyDescent="0.25">
      <c r="A6343" s="55">
        <v>23.970518999999999</v>
      </c>
      <c r="B6343" s="55">
        <v>-105.813604</v>
      </c>
    </row>
    <row r="6344" spans="1:2" x14ac:dyDescent="0.25">
      <c r="A6344" s="55">
        <v>23.974298000000001</v>
      </c>
      <c r="B6344" s="55">
        <v>-105.819945</v>
      </c>
    </row>
    <row r="6345" spans="1:2" x14ac:dyDescent="0.25">
      <c r="A6345" s="55">
        <v>23.978078</v>
      </c>
      <c r="B6345" s="55">
        <v>-105.82479499999999</v>
      </c>
    </row>
    <row r="6346" spans="1:2" x14ac:dyDescent="0.25">
      <c r="A6346" s="55">
        <v>23.981857999999999</v>
      </c>
      <c r="B6346" s="55">
        <v>-105.828923</v>
      </c>
    </row>
    <row r="6347" spans="1:2" x14ac:dyDescent="0.25">
      <c r="A6347" s="55">
        <v>23.985637000000001</v>
      </c>
      <c r="B6347" s="55">
        <v>-105.834963</v>
      </c>
    </row>
    <row r="6348" spans="1:2" x14ac:dyDescent="0.25">
      <c r="A6348" s="55">
        <v>23.989417</v>
      </c>
      <c r="B6348" s="55">
        <v>-105.84278399999999</v>
      </c>
    </row>
    <row r="6349" spans="1:2" x14ac:dyDescent="0.25">
      <c r="A6349" s="55">
        <v>23.993196999999999</v>
      </c>
      <c r="B6349" s="55">
        <v>-105.84786200000001</v>
      </c>
    </row>
    <row r="6350" spans="1:2" x14ac:dyDescent="0.25">
      <c r="A6350" s="55">
        <v>23.996976</v>
      </c>
      <c r="B6350" s="55">
        <v>-105.85116499999999</v>
      </c>
    </row>
    <row r="6351" spans="1:2" x14ac:dyDescent="0.25">
      <c r="A6351" s="55">
        <v>24.000755999999999</v>
      </c>
      <c r="B6351" s="55">
        <v>-105.85614700000001</v>
      </c>
    </row>
    <row r="6352" spans="1:2" x14ac:dyDescent="0.25">
      <c r="A6352" s="55">
        <v>24.004536000000002</v>
      </c>
      <c r="B6352" s="55">
        <v>-105.86238400000001</v>
      </c>
    </row>
    <row r="6353" spans="1:2" x14ac:dyDescent="0.25">
      <c r="A6353" s="55">
        <v>24.008315</v>
      </c>
      <c r="B6353" s="55">
        <v>-105.868465</v>
      </c>
    </row>
    <row r="6354" spans="1:2" x14ac:dyDescent="0.25">
      <c r="A6354" s="55">
        <v>24.012094999999999</v>
      </c>
      <c r="B6354" s="55">
        <v>-105.87322899999999</v>
      </c>
    </row>
    <row r="6355" spans="1:2" x14ac:dyDescent="0.25">
      <c r="A6355" s="55">
        <v>24.015875000000001</v>
      </c>
      <c r="B6355" s="55">
        <v>-105.87791</v>
      </c>
    </row>
    <row r="6356" spans="1:2" x14ac:dyDescent="0.25">
      <c r="A6356" s="55">
        <v>24.019653999999999</v>
      </c>
      <c r="B6356" s="55">
        <v>-105.884035</v>
      </c>
    </row>
    <row r="6357" spans="1:2" x14ac:dyDescent="0.25">
      <c r="A6357" s="55">
        <v>24.023434000000002</v>
      </c>
      <c r="B6357" s="55">
        <v>-105.89223200000001</v>
      </c>
    </row>
    <row r="6358" spans="1:2" x14ac:dyDescent="0.25">
      <c r="A6358" s="55">
        <v>24.027213</v>
      </c>
      <c r="B6358" s="55">
        <v>-105.90145800000001</v>
      </c>
    </row>
    <row r="6359" spans="1:2" x14ac:dyDescent="0.25">
      <c r="A6359" s="55">
        <v>24.030992999999999</v>
      </c>
      <c r="B6359" s="55">
        <v>-105.910831</v>
      </c>
    </row>
    <row r="6360" spans="1:2" x14ac:dyDescent="0.25">
      <c r="A6360" s="55">
        <v>24.034773000000001</v>
      </c>
      <c r="B6360" s="55">
        <v>-105.920346</v>
      </c>
    </row>
    <row r="6361" spans="1:2" x14ac:dyDescent="0.25">
      <c r="A6361" s="55">
        <v>24.038551999999999</v>
      </c>
      <c r="B6361" s="55">
        <v>-105.929058</v>
      </c>
    </row>
    <row r="6362" spans="1:2" x14ac:dyDescent="0.25">
      <c r="A6362" s="55">
        <v>24.042331999999998</v>
      </c>
      <c r="B6362" s="55">
        <v>-105.936201</v>
      </c>
    </row>
    <row r="6363" spans="1:2" x14ac:dyDescent="0.25">
      <c r="A6363" s="55">
        <v>24.046112000000001</v>
      </c>
      <c r="B6363" s="55">
        <v>-105.94511199999999</v>
      </c>
    </row>
    <row r="6364" spans="1:2" x14ac:dyDescent="0.25">
      <c r="A6364" s="55">
        <v>24.049890999999999</v>
      </c>
      <c r="B6364" s="55">
        <v>-105.954605</v>
      </c>
    </row>
    <row r="6365" spans="1:2" x14ac:dyDescent="0.25">
      <c r="A6365" s="55">
        <v>24.053671000000001</v>
      </c>
      <c r="B6365" s="55">
        <v>-105.962304</v>
      </c>
    </row>
    <row r="6366" spans="1:2" x14ac:dyDescent="0.25">
      <c r="A6366" s="55">
        <v>24.057451</v>
      </c>
      <c r="B6366" s="55">
        <v>-105.970586</v>
      </c>
    </row>
    <row r="6367" spans="1:2" x14ac:dyDescent="0.25">
      <c r="A6367" s="55">
        <v>24.061229999999998</v>
      </c>
      <c r="B6367" s="55">
        <v>-105.980755</v>
      </c>
    </row>
    <row r="6368" spans="1:2" x14ac:dyDescent="0.25">
      <c r="A6368" s="55">
        <v>24.065010000000001</v>
      </c>
      <c r="B6368" s="55">
        <v>-105.99135800000001</v>
      </c>
    </row>
    <row r="6369" spans="1:2" x14ac:dyDescent="0.25">
      <c r="A6369" s="55">
        <v>24.06879</v>
      </c>
      <c r="B6369" s="55">
        <v>-106.00073999999999</v>
      </c>
    </row>
    <row r="6370" spans="1:2" x14ac:dyDescent="0.25">
      <c r="A6370" s="55">
        <v>24.072569000000001</v>
      </c>
      <c r="B6370" s="55">
        <v>-106.009405</v>
      </c>
    </row>
    <row r="6371" spans="1:2" x14ac:dyDescent="0.25">
      <c r="A6371" s="55">
        <v>24.076349</v>
      </c>
      <c r="B6371" s="55">
        <v>-106.01651699999999</v>
      </c>
    </row>
    <row r="6372" spans="1:2" x14ac:dyDescent="0.25">
      <c r="A6372" s="55">
        <v>24.080128999999999</v>
      </c>
      <c r="B6372" s="55">
        <v>-106.02391</v>
      </c>
    </row>
    <row r="6373" spans="1:2" x14ac:dyDescent="0.25">
      <c r="A6373" s="55">
        <v>24.083908000000001</v>
      </c>
      <c r="B6373" s="55">
        <v>-106.033034</v>
      </c>
    </row>
    <row r="6374" spans="1:2" x14ac:dyDescent="0.25">
      <c r="A6374" s="55">
        <v>24.087688</v>
      </c>
      <c r="B6374" s="55">
        <v>-106.04004399999999</v>
      </c>
    </row>
    <row r="6375" spans="1:2" x14ac:dyDescent="0.25">
      <c r="A6375" s="55">
        <v>24.091467000000002</v>
      </c>
      <c r="B6375" s="55">
        <v>-106.04763</v>
      </c>
    </row>
    <row r="6376" spans="1:2" x14ac:dyDescent="0.25">
      <c r="A6376" s="55">
        <v>24.095247000000001</v>
      </c>
      <c r="B6376" s="55">
        <v>-106.05770200000001</v>
      </c>
    </row>
    <row r="6377" spans="1:2" x14ac:dyDescent="0.25">
      <c r="A6377" s="55">
        <v>24.099027</v>
      </c>
      <c r="B6377" s="55">
        <v>-106.066481</v>
      </c>
    </row>
    <row r="6378" spans="1:2" x14ac:dyDescent="0.25">
      <c r="A6378" s="55">
        <v>24.102806000000001</v>
      </c>
      <c r="B6378" s="55">
        <v>-106.07377</v>
      </c>
    </row>
    <row r="6379" spans="1:2" x14ac:dyDescent="0.25">
      <c r="A6379" s="55">
        <v>24.106586</v>
      </c>
      <c r="B6379" s="55">
        <v>-106.08090199999999</v>
      </c>
    </row>
    <row r="6380" spans="1:2" x14ac:dyDescent="0.25">
      <c r="A6380" s="55">
        <v>24.110365999999999</v>
      </c>
      <c r="B6380" s="55">
        <v>-106.088199</v>
      </c>
    </row>
    <row r="6381" spans="1:2" x14ac:dyDescent="0.25">
      <c r="A6381" s="55">
        <v>24.114145000000001</v>
      </c>
      <c r="B6381" s="55">
        <v>-106.09210899999999</v>
      </c>
    </row>
    <row r="6382" spans="1:2" x14ac:dyDescent="0.25">
      <c r="A6382" s="55">
        <v>24.117925</v>
      </c>
      <c r="B6382" s="55">
        <v>-106.094312</v>
      </c>
    </row>
    <row r="6383" spans="1:2" x14ac:dyDescent="0.25">
      <c r="A6383" s="55">
        <v>24.121704999999999</v>
      </c>
      <c r="B6383" s="55">
        <v>-106.099132</v>
      </c>
    </row>
    <row r="6384" spans="1:2" x14ac:dyDescent="0.25">
      <c r="A6384" s="55">
        <v>24.125484</v>
      </c>
      <c r="B6384" s="55">
        <v>-106.10413800000001</v>
      </c>
    </row>
    <row r="6385" spans="1:2" x14ac:dyDescent="0.25">
      <c r="A6385" s="55">
        <v>24.129263999999999</v>
      </c>
      <c r="B6385" s="55">
        <v>-106.107411</v>
      </c>
    </row>
    <row r="6386" spans="1:2" x14ac:dyDescent="0.25">
      <c r="A6386" s="55">
        <v>24.133044000000002</v>
      </c>
      <c r="B6386" s="55">
        <v>-106.109213</v>
      </c>
    </row>
    <row r="6387" spans="1:2" x14ac:dyDescent="0.25">
      <c r="A6387" s="55">
        <v>24.136823</v>
      </c>
      <c r="B6387" s="55">
        <v>-106.11201699999999</v>
      </c>
    </row>
    <row r="6388" spans="1:2" x14ac:dyDescent="0.25">
      <c r="A6388" s="55">
        <v>24.140602999999999</v>
      </c>
      <c r="B6388" s="55">
        <v>-106.115584</v>
      </c>
    </row>
    <row r="6389" spans="1:2" x14ac:dyDescent="0.25">
      <c r="A6389" s="55">
        <v>24.144383000000001</v>
      </c>
      <c r="B6389" s="55">
        <v>-106.11701100000001</v>
      </c>
    </row>
    <row r="6390" spans="1:2" x14ac:dyDescent="0.25">
      <c r="A6390" s="55">
        <v>24.148161999999999</v>
      </c>
      <c r="B6390" s="55">
        <v>-106.11882799999999</v>
      </c>
    </row>
    <row r="6391" spans="1:2" x14ac:dyDescent="0.25">
      <c r="A6391" s="55">
        <v>24.151941999999998</v>
      </c>
      <c r="B6391" s="55">
        <v>-106.120873</v>
      </c>
    </row>
    <row r="6392" spans="1:2" x14ac:dyDescent="0.25">
      <c r="A6392" s="55">
        <v>24.155721</v>
      </c>
      <c r="B6392" s="55">
        <v>-106.119631</v>
      </c>
    </row>
    <row r="6393" spans="1:2" x14ac:dyDescent="0.25">
      <c r="A6393" s="55">
        <v>24.159500999999999</v>
      </c>
      <c r="B6393" s="55">
        <v>-106.117428</v>
      </c>
    </row>
    <row r="6394" spans="1:2" x14ac:dyDescent="0.25">
      <c r="A6394" s="55">
        <v>24.163281000000001</v>
      </c>
      <c r="B6394" s="55">
        <v>-106.11705000000001</v>
      </c>
    </row>
    <row r="6395" spans="1:2" x14ac:dyDescent="0.25">
      <c r="A6395" s="55">
        <v>24.167059999999999</v>
      </c>
      <c r="B6395" s="55">
        <v>-106.116749</v>
      </c>
    </row>
    <row r="6396" spans="1:2" x14ac:dyDescent="0.25">
      <c r="A6396" s="55">
        <v>24.170839999999998</v>
      </c>
      <c r="B6396" s="55">
        <v>-106.114423</v>
      </c>
    </row>
    <row r="6397" spans="1:2" x14ac:dyDescent="0.25">
      <c r="A6397" s="55">
        <v>24.174620000000001</v>
      </c>
      <c r="B6397" s="55">
        <v>-106.112329</v>
      </c>
    </row>
    <row r="6398" spans="1:2" x14ac:dyDescent="0.25">
      <c r="A6398" s="55">
        <v>24.178398999999999</v>
      </c>
      <c r="B6398" s="55">
        <v>-106.108037</v>
      </c>
    </row>
    <row r="6399" spans="1:2" x14ac:dyDescent="0.25">
      <c r="A6399" s="55">
        <v>24.182179000000001</v>
      </c>
      <c r="B6399" s="55">
        <v>-106.101311</v>
      </c>
    </row>
    <row r="6400" spans="1:2" x14ac:dyDescent="0.25">
      <c r="A6400" s="55">
        <v>24.185959</v>
      </c>
      <c r="B6400" s="55">
        <v>-106.095862</v>
      </c>
    </row>
    <row r="6401" spans="1:2" x14ac:dyDescent="0.25">
      <c r="A6401" s="55">
        <v>24.189737999999998</v>
      </c>
      <c r="B6401" s="55">
        <v>-106.090245</v>
      </c>
    </row>
    <row r="6402" spans="1:2" x14ac:dyDescent="0.25">
      <c r="A6402" s="55">
        <v>24.193518000000001</v>
      </c>
      <c r="B6402" s="55">
        <v>-106.082459</v>
      </c>
    </row>
    <row r="6403" spans="1:2" x14ac:dyDescent="0.25">
      <c r="A6403" s="55">
        <v>24.197298</v>
      </c>
      <c r="B6403" s="55">
        <v>-106.073516</v>
      </c>
    </row>
    <row r="6404" spans="1:2" x14ac:dyDescent="0.25">
      <c r="A6404" s="55">
        <v>24.201077000000002</v>
      </c>
      <c r="B6404" s="55">
        <v>-106.06456</v>
      </c>
    </row>
    <row r="6405" spans="1:2" x14ac:dyDescent="0.25">
      <c r="A6405" s="55">
        <v>24.204857000000001</v>
      </c>
      <c r="B6405" s="55">
        <v>-106.05625999999999</v>
      </c>
    </row>
    <row r="6406" spans="1:2" x14ac:dyDescent="0.25">
      <c r="A6406" s="55">
        <v>24.208635999999998</v>
      </c>
      <c r="B6406" s="55">
        <v>-106.045715</v>
      </c>
    </row>
    <row r="6407" spans="1:2" x14ac:dyDescent="0.25">
      <c r="A6407" s="55">
        <v>24.212416000000001</v>
      </c>
      <c r="B6407" s="55">
        <v>-106.03650399999999</v>
      </c>
    </row>
    <row r="6408" spans="1:2" x14ac:dyDescent="0.25">
      <c r="A6408" s="55">
        <v>24.216196</v>
      </c>
      <c r="B6408" s="55">
        <v>-106.027761</v>
      </c>
    </row>
    <row r="6409" spans="1:2" x14ac:dyDescent="0.25">
      <c r="A6409" s="55">
        <v>24.219975000000002</v>
      </c>
      <c r="B6409" s="55">
        <v>-106.01956300000001</v>
      </c>
    </row>
    <row r="6410" spans="1:2" x14ac:dyDescent="0.25">
      <c r="A6410" s="55">
        <v>24.223755000000001</v>
      </c>
      <c r="B6410" s="55">
        <v>-106.01205400000001</v>
      </c>
    </row>
    <row r="6411" spans="1:2" x14ac:dyDescent="0.25">
      <c r="A6411" s="55">
        <v>24.227535</v>
      </c>
      <c r="B6411" s="55">
        <v>-106.003653</v>
      </c>
    </row>
    <row r="6412" spans="1:2" x14ac:dyDescent="0.25">
      <c r="A6412" s="55">
        <v>24.231314000000001</v>
      </c>
      <c r="B6412" s="55">
        <v>-105.994918</v>
      </c>
    </row>
    <row r="6413" spans="1:2" x14ac:dyDescent="0.25">
      <c r="A6413" s="55">
        <v>24.235094</v>
      </c>
      <c r="B6413" s="55">
        <v>-105.984364</v>
      </c>
    </row>
    <row r="6414" spans="1:2" x14ac:dyDescent="0.25">
      <c r="A6414" s="55">
        <v>24.238873999999999</v>
      </c>
      <c r="B6414" s="55">
        <v>-105.975436</v>
      </c>
    </row>
    <row r="6415" spans="1:2" x14ac:dyDescent="0.25">
      <c r="A6415" s="55">
        <v>24.242653000000001</v>
      </c>
      <c r="B6415" s="55">
        <v>-105.965351</v>
      </c>
    </row>
    <row r="6416" spans="1:2" x14ac:dyDescent="0.25">
      <c r="A6416" s="55">
        <v>24.246433</v>
      </c>
      <c r="B6416" s="55">
        <v>-105.95578</v>
      </c>
    </row>
    <row r="6417" spans="1:2" x14ac:dyDescent="0.25">
      <c r="A6417" s="55">
        <v>24.250212999999999</v>
      </c>
      <c r="B6417" s="55">
        <v>-105.948604</v>
      </c>
    </row>
    <row r="6418" spans="1:2" x14ac:dyDescent="0.25">
      <c r="A6418" s="55">
        <v>24.253992</v>
      </c>
      <c r="B6418" s="55">
        <v>-105.94002500000001</v>
      </c>
    </row>
    <row r="6419" spans="1:2" x14ac:dyDescent="0.25">
      <c r="A6419" s="55">
        <v>24.257771999999999</v>
      </c>
      <c r="B6419" s="55">
        <v>-105.93005599999999</v>
      </c>
    </row>
    <row r="6420" spans="1:2" x14ac:dyDescent="0.25">
      <c r="A6420" s="55">
        <v>24.261551999999998</v>
      </c>
      <c r="B6420" s="55">
        <v>-105.921486</v>
      </c>
    </row>
    <row r="6421" spans="1:2" x14ac:dyDescent="0.25">
      <c r="A6421" s="55">
        <v>24.265331</v>
      </c>
      <c r="B6421" s="55">
        <v>-105.913236</v>
      </c>
    </row>
    <row r="6422" spans="1:2" x14ac:dyDescent="0.25">
      <c r="A6422" s="55">
        <v>24.269110999999999</v>
      </c>
      <c r="B6422" s="55">
        <v>-105.903756</v>
      </c>
    </row>
    <row r="6423" spans="1:2" x14ac:dyDescent="0.25">
      <c r="A6423" s="55">
        <v>24.27289</v>
      </c>
      <c r="B6423" s="55">
        <v>-105.892792</v>
      </c>
    </row>
    <row r="6424" spans="1:2" x14ac:dyDescent="0.25">
      <c r="A6424" s="55">
        <v>24.276669999999999</v>
      </c>
      <c r="B6424" s="55">
        <v>-105.879396</v>
      </c>
    </row>
    <row r="6425" spans="1:2" x14ac:dyDescent="0.25">
      <c r="A6425" s="55">
        <v>24.280449999999998</v>
      </c>
      <c r="B6425" s="55">
        <v>-105.861295</v>
      </c>
    </row>
    <row r="6426" spans="1:2" x14ac:dyDescent="0.25">
      <c r="A6426" s="55">
        <v>24.284229</v>
      </c>
      <c r="B6426" s="55">
        <v>-105.836196</v>
      </c>
    </row>
    <row r="6427" spans="1:2" x14ac:dyDescent="0.25">
      <c r="A6427" s="55">
        <v>24.288008999999999</v>
      </c>
      <c r="B6427" s="55">
        <v>-105.81214900000001</v>
      </c>
    </row>
    <row r="6428" spans="1:2" x14ac:dyDescent="0.25">
      <c r="A6428" s="55">
        <v>24.291789000000001</v>
      </c>
      <c r="B6428" s="55">
        <v>-105.78914</v>
      </c>
    </row>
    <row r="6429" spans="1:2" x14ac:dyDescent="0.25">
      <c r="A6429" s="55">
        <v>24.295567999999999</v>
      </c>
      <c r="B6429" s="55">
        <v>-105.76007</v>
      </c>
    </row>
    <row r="6430" spans="1:2" x14ac:dyDescent="0.25">
      <c r="A6430" s="55">
        <v>24.299347999999998</v>
      </c>
      <c r="B6430" s="55">
        <v>-105.72852899999999</v>
      </c>
    </row>
    <row r="6431" spans="1:2" x14ac:dyDescent="0.25">
      <c r="A6431" s="55">
        <v>24.303128000000001</v>
      </c>
      <c r="B6431" s="55">
        <v>-105.701656</v>
      </c>
    </row>
    <row r="6432" spans="1:2" x14ac:dyDescent="0.25">
      <c r="A6432" s="55">
        <v>24.306906999999999</v>
      </c>
      <c r="B6432" s="55">
        <v>-105.674682</v>
      </c>
    </row>
    <row r="6433" spans="1:2" x14ac:dyDescent="0.25">
      <c r="A6433" s="55">
        <v>24.310687000000001</v>
      </c>
      <c r="B6433" s="55">
        <v>-105.64352599999999</v>
      </c>
    </row>
    <row r="6434" spans="1:2" x14ac:dyDescent="0.25">
      <c r="A6434" s="55">
        <v>24.314467</v>
      </c>
      <c r="B6434" s="55">
        <v>-105.609452</v>
      </c>
    </row>
    <row r="6435" spans="1:2" x14ac:dyDescent="0.25">
      <c r="A6435" s="55">
        <v>24.318245999999998</v>
      </c>
      <c r="B6435" s="55">
        <v>-105.574775</v>
      </c>
    </row>
    <row r="6436" spans="1:2" x14ac:dyDescent="0.25">
      <c r="A6436" s="55">
        <v>24.322026000000001</v>
      </c>
      <c r="B6436" s="55">
        <v>-105.541163</v>
      </c>
    </row>
    <row r="6437" spans="1:2" x14ac:dyDescent="0.25">
      <c r="A6437" s="55">
        <v>24.325806</v>
      </c>
      <c r="B6437" s="55">
        <v>-105.50714000000001</v>
      </c>
    </row>
    <row r="6438" spans="1:2" x14ac:dyDescent="0.25">
      <c r="A6438" s="55">
        <v>24.329585000000002</v>
      </c>
      <c r="B6438" s="55">
        <v>-105.471987</v>
      </c>
    </row>
    <row r="6439" spans="1:2" x14ac:dyDescent="0.25">
      <c r="A6439" s="55">
        <v>24.333365000000001</v>
      </c>
      <c r="B6439" s="55">
        <v>-105.434635</v>
      </c>
    </row>
    <row r="6440" spans="1:2" x14ac:dyDescent="0.25">
      <c r="A6440" s="55">
        <v>24.337143999999999</v>
      </c>
      <c r="B6440" s="55">
        <v>-105.39801900000001</v>
      </c>
    </row>
    <row r="6441" spans="1:2" x14ac:dyDescent="0.25">
      <c r="A6441" s="55">
        <v>24.340924000000001</v>
      </c>
      <c r="B6441" s="55">
        <v>-105.360119</v>
      </c>
    </row>
    <row r="6442" spans="1:2" x14ac:dyDescent="0.25">
      <c r="A6442" s="55">
        <v>24.344704</v>
      </c>
      <c r="B6442" s="55">
        <v>-105.31973499999999</v>
      </c>
    </row>
    <row r="6443" spans="1:2" x14ac:dyDescent="0.25">
      <c r="A6443" s="55">
        <v>24.348483000000002</v>
      </c>
      <c r="B6443" s="55">
        <v>-105.278087</v>
      </c>
    </row>
    <row r="6444" spans="1:2" x14ac:dyDescent="0.25">
      <c r="A6444" s="55">
        <v>24.352263000000001</v>
      </c>
      <c r="B6444" s="55">
        <v>-105.235325</v>
      </c>
    </row>
    <row r="6445" spans="1:2" x14ac:dyDescent="0.25">
      <c r="A6445" s="55">
        <v>24.356043</v>
      </c>
      <c r="B6445" s="55">
        <v>-105.192245</v>
      </c>
    </row>
    <row r="6446" spans="1:2" x14ac:dyDescent="0.25">
      <c r="A6446" s="55">
        <v>24.359822000000001</v>
      </c>
      <c r="B6446" s="55">
        <v>-105.148551</v>
      </c>
    </row>
    <row r="6447" spans="1:2" x14ac:dyDescent="0.25">
      <c r="A6447" s="55">
        <v>24.363602</v>
      </c>
      <c r="B6447" s="55">
        <v>-105.102073</v>
      </c>
    </row>
    <row r="6448" spans="1:2" x14ac:dyDescent="0.25">
      <c r="A6448" s="55">
        <v>24.367381999999999</v>
      </c>
      <c r="B6448" s="55">
        <v>-105.05417300000001</v>
      </c>
    </row>
    <row r="6449" spans="1:2" x14ac:dyDescent="0.25">
      <c r="A6449" s="55">
        <v>24.371161000000001</v>
      </c>
      <c r="B6449" s="55">
        <v>-105.006092</v>
      </c>
    </row>
    <row r="6450" spans="1:2" x14ac:dyDescent="0.25">
      <c r="A6450" s="55">
        <v>24.374941</v>
      </c>
      <c r="B6450" s="55">
        <v>-104.95805</v>
      </c>
    </row>
    <row r="6451" spans="1:2" x14ac:dyDescent="0.25">
      <c r="A6451" s="55">
        <v>24.378720999999999</v>
      </c>
      <c r="B6451" s="55">
        <v>-104.908782</v>
      </c>
    </row>
    <row r="6452" spans="1:2" x14ac:dyDescent="0.25">
      <c r="A6452" s="55">
        <v>24.3825</v>
      </c>
      <c r="B6452" s="55">
        <v>-104.858904</v>
      </c>
    </row>
    <row r="6453" spans="1:2" x14ac:dyDescent="0.25">
      <c r="A6453" s="55">
        <v>24.386279999999999</v>
      </c>
      <c r="B6453" s="55">
        <v>-104.80944</v>
      </c>
    </row>
    <row r="6454" spans="1:2" x14ac:dyDescent="0.25">
      <c r="A6454" s="55">
        <v>24.390059999999998</v>
      </c>
      <c r="B6454" s="55">
        <v>-104.76006</v>
      </c>
    </row>
    <row r="6455" spans="1:2" x14ac:dyDescent="0.25">
      <c r="A6455" s="55">
        <v>24.393839</v>
      </c>
      <c r="B6455" s="55">
        <v>-104.712476</v>
      </c>
    </row>
    <row r="6456" spans="1:2" x14ac:dyDescent="0.25">
      <c r="A6456" s="55">
        <v>24.397618999999999</v>
      </c>
      <c r="B6456" s="55">
        <v>-104.666783</v>
      </c>
    </row>
    <row r="6457" spans="1:2" x14ac:dyDescent="0.25">
      <c r="A6457" s="55">
        <v>24.401398</v>
      </c>
      <c r="B6457" s="55">
        <v>-104.620367</v>
      </c>
    </row>
    <row r="6458" spans="1:2" x14ac:dyDescent="0.25">
      <c r="A6458" s="55">
        <v>24.405177999999999</v>
      </c>
      <c r="B6458" s="55">
        <v>-104.574044</v>
      </c>
    </row>
    <row r="6459" spans="1:2" x14ac:dyDescent="0.25">
      <c r="A6459" s="55">
        <v>24.408957999999998</v>
      </c>
      <c r="B6459" s="55">
        <v>-104.52812900000001</v>
      </c>
    </row>
    <row r="6460" spans="1:2" x14ac:dyDescent="0.25">
      <c r="A6460" s="55">
        <v>24.412737</v>
      </c>
      <c r="B6460" s="55">
        <v>-104.48502000000001</v>
      </c>
    </row>
    <row r="6461" spans="1:2" x14ac:dyDescent="0.25">
      <c r="A6461" s="55">
        <v>24.416516999999999</v>
      </c>
      <c r="B6461" s="55">
        <v>-104.445409</v>
      </c>
    </row>
    <row r="6462" spans="1:2" x14ac:dyDescent="0.25">
      <c r="A6462" s="55">
        <v>24.420297000000001</v>
      </c>
      <c r="B6462" s="55">
        <v>-104.407771</v>
      </c>
    </row>
    <row r="6463" spans="1:2" x14ac:dyDescent="0.25">
      <c r="A6463" s="55">
        <v>24.424075999999999</v>
      </c>
      <c r="B6463" s="55">
        <v>-104.370873</v>
      </c>
    </row>
    <row r="6464" spans="1:2" x14ac:dyDescent="0.25">
      <c r="A6464" s="55">
        <v>24.427855999999998</v>
      </c>
      <c r="B6464" s="55">
        <v>-104.33595699999999</v>
      </c>
    </row>
    <row r="6465" spans="1:2" x14ac:dyDescent="0.25">
      <c r="A6465" s="55">
        <v>24.431636000000001</v>
      </c>
      <c r="B6465" s="55">
        <v>-104.303743</v>
      </c>
    </row>
    <row r="6466" spans="1:2" x14ac:dyDescent="0.25">
      <c r="A6466" s="55">
        <v>24.435414999999999</v>
      </c>
      <c r="B6466" s="55">
        <v>-104.27472899999999</v>
      </c>
    </row>
    <row r="6467" spans="1:2" x14ac:dyDescent="0.25">
      <c r="A6467" s="55">
        <v>24.439195000000002</v>
      </c>
      <c r="B6467" s="55">
        <v>-104.247742</v>
      </c>
    </row>
    <row r="6468" spans="1:2" x14ac:dyDescent="0.25">
      <c r="A6468" s="55">
        <v>24.442975000000001</v>
      </c>
      <c r="B6468" s="55">
        <v>-104.224135</v>
      </c>
    </row>
    <row r="6469" spans="1:2" x14ac:dyDescent="0.25">
      <c r="A6469" s="55">
        <v>24.446753999999999</v>
      </c>
      <c r="B6469" s="55">
        <v>-104.203917</v>
      </c>
    </row>
    <row r="6470" spans="1:2" x14ac:dyDescent="0.25">
      <c r="A6470" s="55">
        <v>24.450534000000001</v>
      </c>
      <c r="B6470" s="55">
        <v>-104.18708599999999</v>
      </c>
    </row>
    <row r="6471" spans="1:2" x14ac:dyDescent="0.25">
      <c r="A6471" s="55">
        <v>24.454314</v>
      </c>
      <c r="B6471" s="55">
        <v>-104.174582</v>
      </c>
    </row>
    <row r="6472" spans="1:2" x14ac:dyDescent="0.25">
      <c r="A6472" s="55">
        <v>24.458093000000002</v>
      </c>
      <c r="B6472" s="55">
        <v>-104.167283</v>
      </c>
    </row>
    <row r="6473" spans="1:2" x14ac:dyDescent="0.25">
      <c r="A6473" s="55">
        <v>24.461873000000001</v>
      </c>
      <c r="B6473" s="55">
        <v>-104.163608</v>
      </c>
    </row>
    <row r="6474" spans="1:2" x14ac:dyDescent="0.25">
      <c r="A6474" s="55">
        <v>24.465651999999999</v>
      </c>
      <c r="B6474" s="55">
        <v>-104.16187600000001</v>
      </c>
    </row>
    <row r="6475" spans="1:2" x14ac:dyDescent="0.25">
      <c r="A6475" s="55">
        <v>24.469432000000001</v>
      </c>
      <c r="B6475" s="55">
        <v>-104.162515</v>
      </c>
    </row>
    <row r="6476" spans="1:2" x14ac:dyDescent="0.25">
      <c r="A6476" s="55">
        <v>24.473212</v>
      </c>
      <c r="B6476" s="55">
        <v>-104.166195</v>
      </c>
    </row>
    <row r="6477" spans="1:2" x14ac:dyDescent="0.25">
      <c r="A6477" s="55">
        <v>24.476991000000002</v>
      </c>
      <c r="B6477" s="55">
        <v>-104.17345400000001</v>
      </c>
    </row>
    <row r="6478" spans="1:2" x14ac:dyDescent="0.25">
      <c r="A6478" s="55">
        <v>24.480771000000001</v>
      </c>
      <c r="B6478" s="55">
        <v>-104.185063</v>
      </c>
    </row>
    <row r="6479" spans="1:2" x14ac:dyDescent="0.25">
      <c r="A6479" s="55">
        <v>24.484551</v>
      </c>
      <c r="B6479" s="55">
        <v>-104.200852</v>
      </c>
    </row>
    <row r="6480" spans="1:2" x14ac:dyDescent="0.25">
      <c r="A6480" s="55">
        <v>24.488330000000001</v>
      </c>
      <c r="B6480" s="55">
        <v>-104.218756</v>
      </c>
    </row>
    <row r="6481" spans="1:2" x14ac:dyDescent="0.25">
      <c r="A6481" s="55">
        <v>24.49211</v>
      </c>
      <c r="B6481" s="55">
        <v>-104.23903900000001</v>
      </c>
    </row>
    <row r="6482" spans="1:2" x14ac:dyDescent="0.25">
      <c r="A6482" s="55">
        <v>24.495889999999999</v>
      </c>
      <c r="B6482" s="55">
        <v>-104.260363</v>
      </c>
    </row>
    <row r="6483" spans="1:2" x14ac:dyDescent="0.25">
      <c r="A6483" s="55">
        <v>24.499669000000001</v>
      </c>
      <c r="B6483" s="55">
        <v>-104.28280700000001</v>
      </c>
    </row>
    <row r="6484" spans="1:2" x14ac:dyDescent="0.25">
      <c r="A6484" s="55">
        <v>24.503449</v>
      </c>
      <c r="B6484" s="55">
        <v>-104.308573</v>
      </c>
    </row>
    <row r="6485" spans="1:2" x14ac:dyDescent="0.25">
      <c r="A6485" s="55">
        <v>24.507228999999999</v>
      </c>
      <c r="B6485" s="55">
        <v>-104.338656</v>
      </c>
    </row>
    <row r="6486" spans="1:2" x14ac:dyDescent="0.25">
      <c r="A6486" s="55">
        <v>24.511008</v>
      </c>
      <c r="B6486" s="55">
        <v>-104.371059</v>
      </c>
    </row>
    <row r="6487" spans="1:2" x14ac:dyDescent="0.25">
      <c r="A6487" s="55">
        <v>24.514787999999999</v>
      </c>
      <c r="B6487" s="55">
        <v>-104.40536899999999</v>
      </c>
    </row>
    <row r="6488" spans="1:2" x14ac:dyDescent="0.25">
      <c r="A6488" s="55">
        <v>24.518567999999998</v>
      </c>
      <c r="B6488" s="55">
        <v>-104.440167</v>
      </c>
    </row>
    <row r="6489" spans="1:2" x14ac:dyDescent="0.25">
      <c r="A6489" s="55">
        <v>24.522347</v>
      </c>
      <c r="B6489" s="55">
        <v>-104.47722</v>
      </c>
    </row>
    <row r="6490" spans="1:2" x14ac:dyDescent="0.25">
      <c r="A6490" s="55">
        <v>24.526126999999999</v>
      </c>
      <c r="B6490" s="55">
        <v>-104.514929</v>
      </c>
    </row>
    <row r="6491" spans="1:2" x14ac:dyDescent="0.25">
      <c r="A6491" s="55">
        <v>24.529906</v>
      </c>
      <c r="B6491" s="55">
        <v>-104.551659</v>
      </c>
    </row>
    <row r="6492" spans="1:2" x14ac:dyDescent="0.25">
      <c r="A6492" s="55">
        <v>24.533685999999999</v>
      </c>
      <c r="B6492" s="55">
        <v>-104.589185</v>
      </c>
    </row>
    <row r="6493" spans="1:2" x14ac:dyDescent="0.25">
      <c r="A6493" s="55">
        <v>24.537465999999998</v>
      </c>
      <c r="B6493" s="55">
        <v>-104.624425</v>
      </c>
    </row>
    <row r="6494" spans="1:2" x14ac:dyDescent="0.25">
      <c r="A6494" s="55">
        <v>24.541245</v>
      </c>
      <c r="B6494" s="55">
        <v>-104.660901</v>
      </c>
    </row>
    <row r="6495" spans="1:2" x14ac:dyDescent="0.25">
      <c r="A6495" s="55">
        <v>24.545024999999999</v>
      </c>
      <c r="B6495" s="55">
        <v>-104.697845</v>
      </c>
    </row>
    <row r="6496" spans="1:2" x14ac:dyDescent="0.25">
      <c r="A6496" s="55">
        <v>24.548805000000002</v>
      </c>
      <c r="B6496" s="55">
        <v>-104.73419699999999</v>
      </c>
    </row>
    <row r="6497" spans="1:2" x14ac:dyDescent="0.25">
      <c r="A6497" s="55">
        <v>24.552584</v>
      </c>
      <c r="B6497" s="55">
        <v>-104.76949399999999</v>
      </c>
    </row>
    <row r="6498" spans="1:2" x14ac:dyDescent="0.25">
      <c r="A6498" s="55">
        <v>24.556363999999999</v>
      </c>
      <c r="B6498" s="55">
        <v>-104.803926</v>
      </c>
    </row>
    <row r="6499" spans="1:2" x14ac:dyDescent="0.25">
      <c r="A6499" s="55">
        <v>24.560144000000001</v>
      </c>
      <c r="B6499" s="55">
        <v>-104.835087</v>
      </c>
    </row>
    <row r="6500" spans="1:2" x14ac:dyDescent="0.25">
      <c r="A6500" s="55">
        <v>24.563922999999999</v>
      </c>
      <c r="B6500" s="55">
        <v>-104.860221</v>
      </c>
    </row>
    <row r="6501" spans="1:2" x14ac:dyDescent="0.25">
      <c r="A6501" s="55">
        <v>24.567703000000002</v>
      </c>
      <c r="B6501" s="55">
        <v>-104.876119</v>
      </c>
    </row>
    <row r="6502" spans="1:2" x14ac:dyDescent="0.25">
      <c r="A6502" s="55">
        <v>24.571483000000001</v>
      </c>
      <c r="B6502" s="55">
        <v>-104.87784000000001</v>
      </c>
    </row>
    <row r="6503" spans="1:2" x14ac:dyDescent="0.25">
      <c r="A6503" s="55">
        <v>24.575261999999999</v>
      </c>
      <c r="B6503" s="55">
        <v>-104.859435</v>
      </c>
    </row>
    <row r="6504" spans="1:2" x14ac:dyDescent="0.25">
      <c r="A6504" s="55">
        <v>24.579042000000001</v>
      </c>
      <c r="B6504" s="55">
        <v>-104.82778999999999</v>
      </c>
    </row>
    <row r="6505" spans="1:2" x14ac:dyDescent="0.25">
      <c r="A6505" s="55">
        <v>24.582822</v>
      </c>
      <c r="B6505" s="55">
        <v>-104.769513</v>
      </c>
    </row>
    <row r="6506" spans="1:2" x14ac:dyDescent="0.25">
      <c r="A6506" s="55">
        <v>24.586601000000002</v>
      </c>
      <c r="B6506" s="55">
        <v>-104.71238099999999</v>
      </c>
    </row>
    <row r="6507" spans="1:2" x14ac:dyDescent="0.25">
      <c r="A6507" s="55">
        <v>24.590381000000001</v>
      </c>
      <c r="B6507" s="55">
        <v>-104.645606</v>
      </c>
    </row>
    <row r="6508" spans="1:2" x14ac:dyDescent="0.25">
      <c r="A6508" s="55">
        <v>24.594159999999999</v>
      </c>
      <c r="B6508" s="55">
        <v>-104.570584</v>
      </c>
    </row>
    <row r="6509" spans="1:2" x14ac:dyDescent="0.25">
      <c r="A6509" s="55">
        <v>24.597940000000001</v>
      </c>
      <c r="B6509" s="55">
        <v>-104.497218</v>
      </c>
    </row>
    <row r="6510" spans="1:2" x14ac:dyDescent="0.25">
      <c r="A6510" s="55">
        <v>24.60172</v>
      </c>
      <c r="B6510" s="55">
        <v>-104.422303</v>
      </c>
    </row>
    <row r="6511" spans="1:2" x14ac:dyDescent="0.25">
      <c r="A6511" s="55">
        <v>24.605498999999998</v>
      </c>
      <c r="B6511" s="55">
        <v>-104.351133</v>
      </c>
    </row>
    <row r="6512" spans="1:2" x14ac:dyDescent="0.25">
      <c r="A6512" s="55">
        <v>24.609279000000001</v>
      </c>
      <c r="B6512" s="55">
        <v>-104.275678</v>
      </c>
    </row>
    <row r="6513" spans="1:2" x14ac:dyDescent="0.25">
      <c r="A6513" s="55">
        <v>24.613059</v>
      </c>
      <c r="B6513" s="55">
        <v>-104.195131</v>
      </c>
    </row>
    <row r="6514" spans="1:2" x14ac:dyDescent="0.25">
      <c r="A6514" s="55">
        <v>24.616838000000001</v>
      </c>
      <c r="B6514" s="55">
        <v>-104.116084</v>
      </c>
    </row>
    <row r="6515" spans="1:2" x14ac:dyDescent="0.25">
      <c r="A6515" s="55">
        <v>24.620618</v>
      </c>
      <c r="B6515" s="55">
        <v>-104.032606</v>
      </c>
    </row>
    <row r="6516" spans="1:2" x14ac:dyDescent="0.25">
      <c r="A6516" s="55">
        <v>24.624397999999999</v>
      </c>
      <c r="B6516" s="55">
        <v>-103.94362099999999</v>
      </c>
    </row>
    <row r="6517" spans="1:2" x14ac:dyDescent="0.25">
      <c r="A6517" s="55">
        <v>24.628177000000001</v>
      </c>
      <c r="B6517" s="55">
        <v>-103.85224700000001</v>
      </c>
    </row>
    <row r="6518" spans="1:2" x14ac:dyDescent="0.25">
      <c r="A6518" s="55">
        <v>24.631957</v>
      </c>
      <c r="B6518" s="55">
        <v>-103.757384</v>
      </c>
    </row>
    <row r="6519" spans="1:2" x14ac:dyDescent="0.25">
      <c r="A6519" s="55">
        <v>24.635736999999999</v>
      </c>
      <c r="B6519" s="55">
        <v>-103.656913</v>
      </c>
    </row>
    <row r="6520" spans="1:2" x14ac:dyDescent="0.25">
      <c r="A6520" s="55">
        <v>24.639516</v>
      </c>
      <c r="B6520" s="55">
        <v>-103.552632</v>
      </c>
    </row>
    <row r="6521" spans="1:2" x14ac:dyDescent="0.25">
      <c r="A6521" s="55">
        <v>24.643295999999999</v>
      </c>
      <c r="B6521" s="55">
        <v>-103.446065</v>
      </c>
    </row>
    <row r="6522" spans="1:2" x14ac:dyDescent="0.25">
      <c r="A6522" s="55">
        <v>24.647075000000001</v>
      </c>
      <c r="B6522" s="55">
        <v>-103.33564200000001</v>
      </c>
    </row>
    <row r="6523" spans="1:2" x14ac:dyDescent="0.25">
      <c r="A6523" s="55">
        <v>24.650855</v>
      </c>
      <c r="B6523" s="55">
        <v>-103.21960799999999</v>
      </c>
    </row>
    <row r="6524" spans="1:2" x14ac:dyDescent="0.25">
      <c r="A6524" s="55">
        <v>24.654634999999999</v>
      </c>
      <c r="B6524" s="55">
        <v>-103.101147</v>
      </c>
    </row>
    <row r="6525" spans="1:2" x14ac:dyDescent="0.25">
      <c r="A6525" s="55">
        <v>24.658414</v>
      </c>
      <c r="B6525" s="55">
        <v>-102.983351</v>
      </c>
    </row>
    <row r="6526" spans="1:2" x14ac:dyDescent="0.25">
      <c r="A6526" s="55">
        <v>24.662194</v>
      </c>
      <c r="B6526" s="55">
        <v>-102.86555199999999</v>
      </c>
    </row>
    <row r="6527" spans="1:2" x14ac:dyDescent="0.25">
      <c r="A6527" s="55">
        <v>24.665973999999999</v>
      </c>
      <c r="B6527" s="55">
        <v>-102.746735</v>
      </c>
    </row>
    <row r="6528" spans="1:2" x14ac:dyDescent="0.25">
      <c r="A6528" s="55">
        <v>24.669753</v>
      </c>
      <c r="B6528" s="55">
        <v>-102.627284</v>
      </c>
    </row>
    <row r="6529" spans="1:2" x14ac:dyDescent="0.25">
      <c r="A6529" s="55">
        <v>24.673532999999999</v>
      </c>
      <c r="B6529" s="55">
        <v>-102.508652</v>
      </c>
    </row>
    <row r="6530" spans="1:2" x14ac:dyDescent="0.25">
      <c r="A6530" s="55">
        <v>24.677313000000002</v>
      </c>
      <c r="B6530" s="55">
        <v>-102.391842</v>
      </c>
    </row>
    <row r="6531" spans="1:2" x14ac:dyDescent="0.25">
      <c r="A6531" s="55">
        <v>24.681092</v>
      </c>
      <c r="B6531" s="55">
        <v>-102.277501</v>
      </c>
    </row>
    <row r="6532" spans="1:2" x14ac:dyDescent="0.25">
      <c r="A6532" s="55">
        <v>24.684871999999999</v>
      </c>
      <c r="B6532" s="55">
        <v>-102.16517899999999</v>
      </c>
    </row>
    <row r="6533" spans="1:2" x14ac:dyDescent="0.25">
      <c r="A6533" s="55">
        <v>24.688652000000001</v>
      </c>
      <c r="B6533" s="55">
        <v>-102.056376</v>
      </c>
    </row>
    <row r="6534" spans="1:2" x14ac:dyDescent="0.25">
      <c r="A6534" s="55">
        <v>24.692430999999999</v>
      </c>
      <c r="B6534" s="55">
        <v>-101.95153000000001</v>
      </c>
    </row>
    <row r="6535" spans="1:2" x14ac:dyDescent="0.25">
      <c r="A6535" s="55">
        <v>24.696211000000002</v>
      </c>
      <c r="B6535" s="55">
        <v>-101.849693</v>
      </c>
    </row>
    <row r="6536" spans="1:2" x14ac:dyDescent="0.25">
      <c r="A6536" s="55">
        <v>24.699991000000001</v>
      </c>
      <c r="B6536" s="55">
        <v>-101.751901</v>
      </c>
    </row>
    <row r="6537" spans="1:2" x14ac:dyDescent="0.25">
      <c r="A6537" s="55">
        <v>24.703769999999999</v>
      </c>
      <c r="B6537" s="55">
        <v>-101.659657</v>
      </c>
    </row>
    <row r="6538" spans="1:2" x14ac:dyDescent="0.25">
      <c r="A6538" s="55">
        <v>24.707550000000001</v>
      </c>
      <c r="B6538" s="55">
        <v>-101.572039</v>
      </c>
    </row>
    <row r="6539" spans="1:2" x14ac:dyDescent="0.25">
      <c r="A6539" s="55">
        <v>24.711328999999999</v>
      </c>
      <c r="B6539" s="55">
        <v>-101.489492</v>
      </c>
    </row>
    <row r="6540" spans="1:2" x14ac:dyDescent="0.25">
      <c r="A6540" s="55">
        <v>24.715109000000002</v>
      </c>
      <c r="B6540" s="55">
        <v>-101.41332</v>
      </c>
    </row>
    <row r="6541" spans="1:2" x14ac:dyDescent="0.25">
      <c r="A6541" s="55">
        <v>24.718889000000001</v>
      </c>
      <c r="B6541" s="55">
        <v>-101.342448</v>
      </c>
    </row>
    <row r="6542" spans="1:2" x14ac:dyDescent="0.25">
      <c r="A6542" s="55">
        <v>24.722667999999999</v>
      </c>
      <c r="B6542" s="55">
        <v>-101.27656</v>
      </c>
    </row>
    <row r="6543" spans="1:2" x14ac:dyDescent="0.25">
      <c r="A6543" s="55">
        <v>24.726448000000001</v>
      </c>
      <c r="B6543" s="55">
        <v>-101.217173</v>
      </c>
    </row>
    <row r="6544" spans="1:2" x14ac:dyDescent="0.25">
      <c r="A6544" s="55">
        <v>24.730228</v>
      </c>
      <c r="B6544" s="55">
        <v>-101.16449299999999</v>
      </c>
    </row>
    <row r="6545" spans="1:2" x14ac:dyDescent="0.25">
      <c r="A6545" s="55">
        <v>24.734006999999998</v>
      </c>
      <c r="B6545" s="55">
        <v>-101.118611</v>
      </c>
    </row>
    <row r="6546" spans="1:2" x14ac:dyDescent="0.25">
      <c r="A6546" s="55">
        <v>24.737787000000001</v>
      </c>
      <c r="B6546" s="55">
        <v>-101.079097</v>
      </c>
    </row>
    <row r="6547" spans="1:2" x14ac:dyDescent="0.25">
      <c r="A6547" s="55">
        <v>24.741567</v>
      </c>
      <c r="B6547" s="55">
        <v>-101.046025</v>
      </c>
    </row>
    <row r="6548" spans="1:2" x14ac:dyDescent="0.25">
      <c r="A6548" s="55">
        <v>24.745346000000001</v>
      </c>
      <c r="B6548" s="55">
        <v>-101.019657</v>
      </c>
    </row>
    <row r="6549" spans="1:2" x14ac:dyDescent="0.25">
      <c r="A6549" s="55">
        <v>24.749126</v>
      </c>
      <c r="B6549" s="55">
        <v>-101.000242</v>
      </c>
    </row>
    <row r="6550" spans="1:2" x14ac:dyDescent="0.25">
      <c r="A6550" s="55">
        <v>24.752905999999999</v>
      </c>
      <c r="B6550" s="55">
        <v>-100.98788399999999</v>
      </c>
    </row>
    <row r="6551" spans="1:2" x14ac:dyDescent="0.25">
      <c r="A6551" s="55">
        <v>24.756685000000001</v>
      </c>
      <c r="B6551" s="55">
        <v>-100.982606</v>
      </c>
    </row>
    <row r="6552" spans="1:2" x14ac:dyDescent="0.25">
      <c r="A6552" s="55">
        <v>24.760465</v>
      </c>
      <c r="B6552" s="55">
        <v>-100.984369</v>
      </c>
    </row>
    <row r="6553" spans="1:2" x14ac:dyDescent="0.25">
      <c r="A6553" s="55">
        <v>24.764244999999999</v>
      </c>
      <c r="B6553" s="55">
        <v>-100.992795</v>
      </c>
    </row>
    <row r="6554" spans="1:2" x14ac:dyDescent="0.25">
      <c r="A6554" s="55">
        <v>24.768024</v>
      </c>
      <c r="B6554" s="55">
        <v>-101.008529</v>
      </c>
    </row>
    <row r="6555" spans="1:2" x14ac:dyDescent="0.25">
      <c r="A6555" s="55">
        <v>24.771803999999999</v>
      </c>
      <c r="B6555" s="55">
        <v>-101.031431</v>
      </c>
    </row>
    <row r="6556" spans="1:2" x14ac:dyDescent="0.25">
      <c r="A6556" s="55">
        <v>24.775583000000001</v>
      </c>
      <c r="B6556" s="55">
        <v>-101.061284</v>
      </c>
    </row>
    <row r="6557" spans="1:2" x14ac:dyDescent="0.25">
      <c r="A6557" s="55">
        <v>24.779363</v>
      </c>
      <c r="B6557" s="55">
        <v>-101.097959</v>
      </c>
    </row>
    <row r="6558" spans="1:2" x14ac:dyDescent="0.25">
      <c r="A6558" s="55">
        <v>24.783142999999999</v>
      </c>
      <c r="B6558" s="55">
        <v>-101.14152900000001</v>
      </c>
    </row>
    <row r="6559" spans="1:2" x14ac:dyDescent="0.25">
      <c r="A6559" s="55">
        <v>24.786922000000001</v>
      </c>
      <c r="B6559" s="55">
        <v>-101.19207900000001</v>
      </c>
    </row>
    <row r="6560" spans="1:2" x14ac:dyDescent="0.25">
      <c r="A6560" s="55">
        <v>24.790702</v>
      </c>
      <c r="B6560" s="55">
        <v>-101.24969299999999</v>
      </c>
    </row>
    <row r="6561" spans="1:2" x14ac:dyDescent="0.25">
      <c r="A6561" s="55">
        <v>24.794481999999999</v>
      </c>
      <c r="B6561" s="55">
        <v>-101.313936</v>
      </c>
    </row>
    <row r="6562" spans="1:2" x14ac:dyDescent="0.25">
      <c r="A6562" s="55">
        <v>24.798261</v>
      </c>
      <c r="B6562" s="55">
        <v>-101.38420600000001</v>
      </c>
    </row>
    <row r="6563" spans="1:2" x14ac:dyDescent="0.25">
      <c r="A6563" s="55">
        <v>24.802040999999999</v>
      </c>
      <c r="B6563" s="55">
        <v>-101.46029</v>
      </c>
    </row>
    <row r="6564" spans="1:2" x14ac:dyDescent="0.25">
      <c r="A6564" s="55">
        <v>24.805821000000002</v>
      </c>
      <c r="B6564" s="55">
        <v>-101.542939</v>
      </c>
    </row>
    <row r="6565" spans="1:2" x14ac:dyDescent="0.25">
      <c r="A6565" s="55">
        <v>24.8096</v>
      </c>
      <c r="B6565" s="55">
        <v>-101.63127299999999</v>
      </c>
    </row>
    <row r="6566" spans="1:2" x14ac:dyDescent="0.25">
      <c r="A6566" s="55">
        <v>24.813379999999999</v>
      </c>
      <c r="B6566" s="55">
        <v>-101.72500599999999</v>
      </c>
    </row>
    <row r="6567" spans="1:2" x14ac:dyDescent="0.25">
      <c r="A6567" s="55">
        <v>24.817160000000001</v>
      </c>
      <c r="B6567" s="55">
        <v>-101.823984</v>
      </c>
    </row>
    <row r="6568" spans="1:2" x14ac:dyDescent="0.25">
      <c r="A6568" s="55">
        <v>24.820938999999999</v>
      </c>
      <c r="B6568" s="55">
        <v>-101.928256</v>
      </c>
    </row>
    <row r="6569" spans="1:2" x14ac:dyDescent="0.25">
      <c r="A6569" s="55">
        <v>24.824719000000002</v>
      </c>
      <c r="B6569" s="55">
        <v>-102.037603</v>
      </c>
    </row>
    <row r="6570" spans="1:2" x14ac:dyDescent="0.25">
      <c r="A6570" s="55">
        <v>24.828499000000001</v>
      </c>
      <c r="B6570" s="55">
        <v>-102.150356</v>
      </c>
    </row>
    <row r="6571" spans="1:2" x14ac:dyDescent="0.25">
      <c r="A6571" s="55">
        <v>24.832277999999999</v>
      </c>
      <c r="B6571" s="55">
        <v>-102.26597700000001</v>
      </c>
    </row>
    <row r="6572" spans="1:2" x14ac:dyDescent="0.25">
      <c r="A6572" s="55">
        <v>24.836058000000001</v>
      </c>
      <c r="B6572" s="55">
        <v>-102.386543</v>
      </c>
    </row>
    <row r="6573" spans="1:2" x14ac:dyDescent="0.25">
      <c r="A6573" s="55">
        <v>24.839836999999999</v>
      </c>
      <c r="B6573" s="55">
        <v>-102.511116</v>
      </c>
    </row>
    <row r="6574" spans="1:2" x14ac:dyDescent="0.25">
      <c r="A6574" s="55">
        <v>24.843616999999998</v>
      </c>
      <c r="B6574" s="55">
        <v>-102.63885999999999</v>
      </c>
    </row>
    <row r="6575" spans="1:2" x14ac:dyDescent="0.25">
      <c r="A6575" s="55">
        <v>24.847397000000001</v>
      </c>
      <c r="B6575" s="55">
        <v>-102.770133</v>
      </c>
    </row>
    <row r="6576" spans="1:2" x14ac:dyDescent="0.25">
      <c r="A6576" s="55">
        <v>24.851175999999999</v>
      </c>
      <c r="B6576" s="55">
        <v>-102.901323</v>
      </c>
    </row>
    <row r="6577" spans="1:2" x14ac:dyDescent="0.25">
      <c r="A6577" s="55">
        <v>24.854956000000001</v>
      </c>
      <c r="B6577" s="55">
        <v>-103.032106</v>
      </c>
    </row>
    <row r="6578" spans="1:2" x14ac:dyDescent="0.25">
      <c r="A6578" s="55">
        <v>24.858736</v>
      </c>
      <c r="B6578" s="55">
        <v>-103.16348000000001</v>
      </c>
    </row>
    <row r="6579" spans="1:2" x14ac:dyDescent="0.25">
      <c r="A6579" s="55">
        <v>24.862514999999998</v>
      </c>
      <c r="B6579" s="55">
        <v>-103.295056</v>
      </c>
    </row>
    <row r="6580" spans="1:2" x14ac:dyDescent="0.25">
      <c r="A6580" s="55">
        <v>24.866295000000001</v>
      </c>
      <c r="B6580" s="55">
        <v>-103.426868</v>
      </c>
    </row>
    <row r="6581" spans="1:2" x14ac:dyDescent="0.25">
      <c r="A6581" s="55">
        <v>24.870075</v>
      </c>
      <c r="B6581" s="55">
        <v>-103.55744900000001</v>
      </c>
    </row>
    <row r="6582" spans="1:2" x14ac:dyDescent="0.25">
      <c r="A6582" s="55">
        <v>24.873854000000001</v>
      </c>
      <c r="B6582" s="55">
        <v>-103.687771</v>
      </c>
    </row>
    <row r="6583" spans="1:2" x14ac:dyDescent="0.25">
      <c r="A6583" s="55">
        <v>24.877634</v>
      </c>
      <c r="B6583" s="55">
        <v>-103.81642100000001</v>
      </c>
    </row>
    <row r="6584" spans="1:2" x14ac:dyDescent="0.25">
      <c r="A6584" s="55">
        <v>24.881413999999999</v>
      </c>
      <c r="B6584" s="55">
        <v>-103.941924</v>
      </c>
    </row>
    <row r="6585" spans="1:2" x14ac:dyDescent="0.25">
      <c r="A6585" s="55">
        <v>24.885193000000001</v>
      </c>
      <c r="B6585" s="55">
        <v>-104.063121</v>
      </c>
    </row>
    <row r="6586" spans="1:2" x14ac:dyDescent="0.25">
      <c r="A6586" s="55">
        <v>24.888973</v>
      </c>
      <c r="B6586" s="55">
        <v>-104.181485</v>
      </c>
    </row>
    <row r="6587" spans="1:2" x14ac:dyDescent="0.25">
      <c r="A6587" s="55">
        <v>24.892752999999999</v>
      </c>
      <c r="B6587" s="55">
        <v>-104.295506</v>
      </c>
    </row>
    <row r="6588" spans="1:2" x14ac:dyDescent="0.25">
      <c r="A6588" s="55">
        <v>24.896532000000001</v>
      </c>
      <c r="B6588" s="55">
        <v>-104.404946</v>
      </c>
    </row>
    <row r="6589" spans="1:2" x14ac:dyDescent="0.25">
      <c r="A6589" s="55">
        <v>24.900312</v>
      </c>
      <c r="B6589" s="55">
        <v>-104.510898</v>
      </c>
    </row>
    <row r="6590" spans="1:2" x14ac:dyDescent="0.25">
      <c r="A6590" s="55">
        <v>24.904091000000001</v>
      </c>
      <c r="B6590" s="55">
        <v>-104.612038</v>
      </c>
    </row>
    <row r="6591" spans="1:2" x14ac:dyDescent="0.25">
      <c r="A6591" s="55">
        <v>24.907871</v>
      </c>
      <c r="B6591" s="55">
        <v>-104.708938</v>
      </c>
    </row>
    <row r="6592" spans="1:2" x14ac:dyDescent="0.25">
      <c r="A6592" s="55">
        <v>24.911650999999999</v>
      </c>
      <c r="B6592" s="55">
        <v>-104.802127</v>
      </c>
    </row>
    <row r="6593" spans="1:2" x14ac:dyDescent="0.25">
      <c r="A6593" s="55">
        <v>24.915430000000001</v>
      </c>
      <c r="B6593" s="55">
        <v>-104.89274</v>
      </c>
    </row>
    <row r="6594" spans="1:2" x14ac:dyDescent="0.25">
      <c r="A6594" s="55">
        <v>24.91921</v>
      </c>
      <c r="B6594" s="55">
        <v>-104.984235</v>
      </c>
    </row>
    <row r="6595" spans="1:2" x14ac:dyDescent="0.25">
      <c r="A6595" s="55">
        <v>24.922989999999999</v>
      </c>
      <c r="B6595" s="55">
        <v>-105.080034</v>
      </c>
    </row>
    <row r="6596" spans="1:2" x14ac:dyDescent="0.25">
      <c r="A6596" s="55">
        <v>24.926769</v>
      </c>
      <c r="B6596" s="55">
        <v>-105.182152</v>
      </c>
    </row>
    <row r="6597" spans="1:2" x14ac:dyDescent="0.25">
      <c r="A6597" s="55">
        <v>24.930548999999999</v>
      </c>
      <c r="B6597" s="55">
        <v>-105.282021</v>
      </c>
    </row>
    <row r="6598" spans="1:2" x14ac:dyDescent="0.25">
      <c r="A6598" s="55">
        <v>24.934329000000002</v>
      </c>
      <c r="B6598" s="55">
        <v>-105.39287899999999</v>
      </c>
    </row>
    <row r="6599" spans="1:2" x14ac:dyDescent="0.25">
      <c r="A6599" s="55">
        <v>24.938108</v>
      </c>
      <c r="B6599" s="55">
        <v>-105.48211499999999</v>
      </c>
    </row>
    <row r="6600" spans="1:2" x14ac:dyDescent="0.25">
      <c r="A6600" s="55">
        <v>24.941887999999999</v>
      </c>
      <c r="B6600" s="55">
        <v>-105.565624</v>
      </c>
    </row>
    <row r="6601" spans="1:2" x14ac:dyDescent="0.25">
      <c r="A6601" s="55">
        <v>24.945668000000001</v>
      </c>
      <c r="B6601" s="55">
        <v>-105.63981200000001</v>
      </c>
    </row>
    <row r="6602" spans="1:2" x14ac:dyDescent="0.25">
      <c r="A6602" s="55">
        <v>24.949446999999999</v>
      </c>
      <c r="B6602" s="55">
        <v>-105.691388</v>
      </c>
    </row>
    <row r="6603" spans="1:2" x14ac:dyDescent="0.25">
      <c r="A6603" s="55">
        <v>24.953226999999998</v>
      </c>
      <c r="B6603" s="55">
        <v>-105.728579</v>
      </c>
    </row>
    <row r="6604" spans="1:2" x14ac:dyDescent="0.25">
      <c r="A6604" s="55">
        <v>24.957007000000001</v>
      </c>
      <c r="B6604" s="55">
        <v>-105.747388</v>
      </c>
    </row>
    <row r="6605" spans="1:2" x14ac:dyDescent="0.25">
      <c r="A6605" s="55">
        <v>24.960785999999999</v>
      </c>
      <c r="B6605" s="55">
        <v>-105.759591</v>
      </c>
    </row>
    <row r="6606" spans="1:2" x14ac:dyDescent="0.25">
      <c r="A6606" s="55">
        <v>24.964566000000001</v>
      </c>
      <c r="B6606" s="55">
        <v>-105.768</v>
      </c>
    </row>
    <row r="6607" spans="1:2" x14ac:dyDescent="0.25">
      <c r="A6607" s="55">
        <v>24.968344999999999</v>
      </c>
      <c r="B6607" s="55">
        <v>-105.766448</v>
      </c>
    </row>
    <row r="6608" spans="1:2" x14ac:dyDescent="0.25">
      <c r="A6608" s="55">
        <v>24.972124999999998</v>
      </c>
      <c r="B6608" s="55">
        <v>-105.764375</v>
      </c>
    </row>
    <row r="6609" spans="1:2" x14ac:dyDescent="0.25">
      <c r="A6609" s="55">
        <v>24.975905000000001</v>
      </c>
      <c r="B6609" s="55">
        <v>-105.764639</v>
      </c>
    </row>
    <row r="6610" spans="1:2" x14ac:dyDescent="0.25">
      <c r="A6610" s="55">
        <v>24.979683999999999</v>
      </c>
      <c r="B6610" s="55">
        <v>-105.763373</v>
      </c>
    </row>
    <row r="6611" spans="1:2" x14ac:dyDescent="0.25">
      <c r="A6611" s="55">
        <v>24.983464000000001</v>
      </c>
      <c r="B6611" s="55">
        <v>-105.762612</v>
      </c>
    </row>
    <row r="6612" spans="1:2" x14ac:dyDescent="0.25">
      <c r="A6612" s="55">
        <v>24.987244</v>
      </c>
      <c r="B6612" s="55">
        <v>-105.76236900000001</v>
      </c>
    </row>
    <row r="6613" spans="1:2" x14ac:dyDescent="0.25">
      <c r="A6613" s="55">
        <v>24.991022999999998</v>
      </c>
      <c r="B6613" s="55">
        <v>-105.760835</v>
      </c>
    </row>
    <row r="6614" spans="1:2" x14ac:dyDescent="0.25">
      <c r="A6614" s="55">
        <v>24.994803000000001</v>
      </c>
      <c r="B6614" s="55">
        <v>-105.75803000000001</v>
      </c>
    </row>
    <row r="6615" spans="1:2" x14ac:dyDescent="0.25">
      <c r="A6615" s="55">
        <v>24.998583</v>
      </c>
      <c r="B6615" s="55">
        <v>-105.756202</v>
      </c>
    </row>
    <row r="6616" spans="1:2" x14ac:dyDescent="0.25">
      <c r="A6616" s="55">
        <v>25.002362000000002</v>
      </c>
      <c r="B6616" s="55">
        <v>-105.755244</v>
      </c>
    </row>
    <row r="6617" spans="1:2" x14ac:dyDescent="0.25">
      <c r="A6617" s="55">
        <v>25.006142000000001</v>
      </c>
      <c r="B6617" s="55">
        <v>-105.754642</v>
      </c>
    </row>
    <row r="6618" spans="1:2" x14ac:dyDescent="0.25">
      <c r="A6618" s="55">
        <v>25.009922</v>
      </c>
      <c r="B6618" s="55">
        <v>-105.753606</v>
      </c>
    </row>
    <row r="6619" spans="1:2" x14ac:dyDescent="0.25">
      <c r="A6619" s="55">
        <v>25.013701000000001</v>
      </c>
      <c r="B6619" s="55">
        <v>-105.752708</v>
      </c>
    </row>
    <row r="6620" spans="1:2" x14ac:dyDescent="0.25">
      <c r="A6620" s="55">
        <v>25.017481</v>
      </c>
      <c r="B6620" s="55">
        <v>-105.751278</v>
      </c>
    </row>
    <row r="6621" spans="1:2" x14ac:dyDescent="0.25">
      <c r="A6621" s="55">
        <v>25.021260999999999</v>
      </c>
      <c r="B6621" s="55">
        <v>-105.74779700000001</v>
      </c>
    </row>
    <row r="6622" spans="1:2" x14ac:dyDescent="0.25">
      <c r="A6622" s="55">
        <v>25.025040000000001</v>
      </c>
      <c r="B6622" s="55">
        <v>-105.744317</v>
      </c>
    </row>
    <row r="6623" spans="1:2" x14ac:dyDescent="0.25">
      <c r="A6623" s="55">
        <v>25.02882</v>
      </c>
      <c r="B6623" s="55">
        <v>-105.74067700000001</v>
      </c>
    </row>
    <row r="6624" spans="1:2" x14ac:dyDescent="0.25">
      <c r="A6624" s="55">
        <v>25.032599000000001</v>
      </c>
      <c r="B6624" s="55">
        <v>-105.73800300000001</v>
      </c>
    </row>
    <row r="6625" spans="1:2" x14ac:dyDescent="0.25">
      <c r="A6625" s="55">
        <v>25.036379</v>
      </c>
      <c r="B6625" s="55">
        <v>-105.735846</v>
      </c>
    </row>
    <row r="6626" spans="1:2" x14ac:dyDescent="0.25">
      <c r="A6626" s="55">
        <v>25.040158999999999</v>
      </c>
      <c r="B6626" s="55">
        <v>-105.73222199999999</v>
      </c>
    </row>
    <row r="6627" spans="1:2" x14ac:dyDescent="0.25">
      <c r="A6627" s="55">
        <v>25.043938000000001</v>
      </c>
      <c r="B6627" s="55">
        <v>-105.728054</v>
      </c>
    </row>
    <row r="6628" spans="1:2" x14ac:dyDescent="0.25">
      <c r="A6628" s="55">
        <v>25.047718</v>
      </c>
      <c r="B6628" s="55">
        <v>-105.72563</v>
      </c>
    </row>
    <row r="6629" spans="1:2" x14ac:dyDescent="0.25">
      <c r="A6629" s="55">
        <v>25.051497999999999</v>
      </c>
      <c r="B6629" s="55">
        <v>-105.725145</v>
      </c>
    </row>
    <row r="6630" spans="1:2" x14ac:dyDescent="0.25">
      <c r="A6630" s="55">
        <v>25.055277</v>
      </c>
      <c r="B6630" s="55">
        <v>-105.72116699999999</v>
      </c>
    </row>
    <row r="6631" spans="1:2" x14ac:dyDescent="0.25">
      <c r="A6631" s="55">
        <v>25.059056999999999</v>
      </c>
      <c r="B6631" s="55">
        <v>-105.717641</v>
      </c>
    </row>
    <row r="6632" spans="1:2" x14ac:dyDescent="0.25">
      <c r="A6632" s="55">
        <v>25.062836999999998</v>
      </c>
      <c r="B6632" s="55">
        <v>-105.715277</v>
      </c>
    </row>
    <row r="6633" spans="1:2" x14ac:dyDescent="0.25">
      <c r="A6633" s="55">
        <v>25.066616</v>
      </c>
      <c r="B6633" s="55">
        <v>-105.711518</v>
      </c>
    </row>
    <row r="6634" spans="1:2" x14ac:dyDescent="0.25">
      <c r="A6634" s="55">
        <v>25.070395999999999</v>
      </c>
      <c r="B6634" s="55">
        <v>-105.708889</v>
      </c>
    </row>
    <row r="6635" spans="1:2" x14ac:dyDescent="0.25">
      <c r="A6635" s="55">
        <v>25.074176000000001</v>
      </c>
      <c r="B6635" s="55">
        <v>-105.706507</v>
      </c>
    </row>
    <row r="6636" spans="1:2" x14ac:dyDescent="0.25">
      <c r="A6636" s="55">
        <v>25.077954999999999</v>
      </c>
      <c r="B6636" s="55">
        <v>-105.703638</v>
      </c>
    </row>
    <row r="6637" spans="1:2" x14ac:dyDescent="0.25">
      <c r="A6637" s="55">
        <v>25.081734999999998</v>
      </c>
      <c r="B6637" s="55">
        <v>-105.69806800000001</v>
      </c>
    </row>
    <row r="6638" spans="1:2" x14ac:dyDescent="0.25">
      <c r="A6638" s="55">
        <v>25.085515000000001</v>
      </c>
      <c r="B6638" s="55">
        <v>-105.69353099999999</v>
      </c>
    </row>
    <row r="6639" spans="1:2" x14ac:dyDescent="0.25">
      <c r="A6639" s="55">
        <v>25.089293999999999</v>
      </c>
      <c r="B6639" s="55">
        <v>-105.69043499999999</v>
      </c>
    </row>
    <row r="6640" spans="1:2" x14ac:dyDescent="0.25">
      <c r="A6640" s="55">
        <v>25.093074000000001</v>
      </c>
      <c r="B6640" s="55">
        <v>-105.687941</v>
      </c>
    </row>
    <row r="6641" spans="1:2" x14ac:dyDescent="0.25">
      <c r="A6641" s="55">
        <v>25.096852999999999</v>
      </c>
      <c r="B6641" s="55">
        <v>-105.68467699999999</v>
      </c>
    </row>
    <row r="6642" spans="1:2" x14ac:dyDescent="0.25">
      <c r="A6642" s="55">
        <v>25.100632999999998</v>
      </c>
      <c r="B6642" s="55">
        <v>-105.68016299999999</v>
      </c>
    </row>
    <row r="6643" spans="1:2" x14ac:dyDescent="0.25">
      <c r="A6643" s="55">
        <v>25.104413000000001</v>
      </c>
      <c r="B6643" s="55">
        <v>-105.676419</v>
      </c>
    </row>
    <row r="6644" spans="1:2" x14ac:dyDescent="0.25">
      <c r="A6644" s="55">
        <v>25.108191999999999</v>
      </c>
      <c r="B6644" s="55">
        <v>-105.673086</v>
      </c>
    </row>
    <row r="6645" spans="1:2" x14ac:dyDescent="0.25">
      <c r="A6645" s="55">
        <v>25.111972000000002</v>
      </c>
      <c r="B6645" s="55">
        <v>-105.66916399999999</v>
      </c>
    </row>
    <row r="6646" spans="1:2" x14ac:dyDescent="0.25">
      <c r="A6646" s="55">
        <v>25.115752000000001</v>
      </c>
      <c r="B6646" s="55">
        <v>-105.666268</v>
      </c>
    </row>
    <row r="6647" spans="1:2" x14ac:dyDescent="0.25">
      <c r="A6647" s="55">
        <v>25.119530999999998</v>
      </c>
      <c r="B6647" s="55">
        <v>-105.664901</v>
      </c>
    </row>
    <row r="6648" spans="1:2" x14ac:dyDescent="0.25">
      <c r="A6648" s="55">
        <v>25.123311000000001</v>
      </c>
      <c r="B6648" s="55">
        <v>-105.663042</v>
      </c>
    </row>
    <row r="6649" spans="1:2" x14ac:dyDescent="0.25">
      <c r="A6649" s="55">
        <v>25.127091</v>
      </c>
      <c r="B6649" s="55">
        <v>-105.66156700000001</v>
      </c>
    </row>
    <row r="6650" spans="1:2" x14ac:dyDescent="0.25">
      <c r="A6650" s="55">
        <v>25.130870000000002</v>
      </c>
      <c r="B6650" s="55">
        <v>-105.660325</v>
      </c>
    </row>
    <row r="6651" spans="1:2" x14ac:dyDescent="0.25">
      <c r="A6651" s="55">
        <v>25.134650000000001</v>
      </c>
      <c r="B6651" s="55">
        <v>-105.65881</v>
      </c>
    </row>
    <row r="6652" spans="1:2" x14ac:dyDescent="0.25">
      <c r="A6652" s="55">
        <v>25.13843</v>
      </c>
      <c r="B6652" s="55">
        <v>-105.65591999999999</v>
      </c>
    </row>
    <row r="6653" spans="1:2" x14ac:dyDescent="0.25">
      <c r="A6653" s="55">
        <v>25.142209000000001</v>
      </c>
      <c r="B6653" s="55">
        <v>-105.65561099999999</v>
      </c>
    </row>
    <row r="6654" spans="1:2" x14ac:dyDescent="0.25">
      <c r="A6654" s="55">
        <v>25.145989</v>
      </c>
      <c r="B6654" s="55">
        <v>-105.654927</v>
      </c>
    </row>
    <row r="6655" spans="1:2" x14ac:dyDescent="0.25">
      <c r="A6655" s="55">
        <v>25.149768000000002</v>
      </c>
      <c r="B6655" s="55">
        <v>-105.65379799999999</v>
      </c>
    </row>
    <row r="6656" spans="1:2" x14ac:dyDescent="0.25">
      <c r="A6656" s="55">
        <v>25.153548000000001</v>
      </c>
      <c r="B6656" s="55">
        <v>-105.651816</v>
      </c>
    </row>
    <row r="6657" spans="1:2" x14ac:dyDescent="0.25">
      <c r="A6657" s="55">
        <v>25.157328</v>
      </c>
      <c r="B6657" s="55">
        <v>-105.653235</v>
      </c>
    </row>
    <row r="6658" spans="1:2" x14ac:dyDescent="0.25">
      <c r="A6658" s="55">
        <v>25.161107000000001</v>
      </c>
      <c r="B6658" s="55">
        <v>-105.65367999999999</v>
      </c>
    </row>
    <row r="6659" spans="1:2" x14ac:dyDescent="0.25">
      <c r="A6659" s="55">
        <v>25.164887</v>
      </c>
      <c r="B6659" s="55">
        <v>-105.653937</v>
      </c>
    </row>
    <row r="6660" spans="1:2" x14ac:dyDescent="0.25">
      <c r="A6660" s="55">
        <v>25.168666999999999</v>
      </c>
      <c r="B6660" s="55">
        <v>-105.654228</v>
      </c>
    </row>
    <row r="6661" spans="1:2" x14ac:dyDescent="0.25">
      <c r="A6661" s="55">
        <v>25.172446000000001</v>
      </c>
      <c r="B6661" s="55">
        <v>-105.65637099999999</v>
      </c>
    </row>
    <row r="6662" spans="1:2" x14ac:dyDescent="0.25">
      <c r="A6662" s="55">
        <v>25.176226</v>
      </c>
      <c r="B6662" s="55">
        <v>-105.659159</v>
      </c>
    </row>
    <row r="6663" spans="1:2" x14ac:dyDescent="0.25">
      <c r="A6663" s="55">
        <v>25.180005999999999</v>
      </c>
      <c r="B6663" s="55">
        <v>-105.660838</v>
      </c>
    </row>
    <row r="6664" spans="1:2" x14ac:dyDescent="0.25">
      <c r="A6664" s="55">
        <v>25.183785</v>
      </c>
      <c r="B6664" s="55">
        <v>-105.663623</v>
      </c>
    </row>
    <row r="6665" spans="1:2" x14ac:dyDescent="0.25">
      <c r="A6665" s="55">
        <v>25.187564999999999</v>
      </c>
      <c r="B6665" s="55">
        <v>-105.667153</v>
      </c>
    </row>
    <row r="6666" spans="1:2" x14ac:dyDescent="0.25">
      <c r="A6666" s="55">
        <v>25.191344999999998</v>
      </c>
      <c r="B6666" s="55">
        <v>-105.66939499999999</v>
      </c>
    </row>
    <row r="6667" spans="1:2" x14ac:dyDescent="0.25">
      <c r="A6667" s="55">
        <v>25.195124</v>
      </c>
      <c r="B6667" s="55">
        <v>-105.669588</v>
      </c>
    </row>
    <row r="6668" spans="1:2" x14ac:dyDescent="0.25">
      <c r="A6668" s="55">
        <v>25.198903999999999</v>
      </c>
      <c r="B6668" s="55">
        <v>-105.670036</v>
      </c>
    </row>
    <row r="6669" spans="1:2" x14ac:dyDescent="0.25">
      <c r="A6669" s="55">
        <v>25.202684000000001</v>
      </c>
      <c r="B6669" s="55">
        <v>-105.670925</v>
      </c>
    </row>
    <row r="6670" spans="1:2" x14ac:dyDescent="0.25">
      <c r="A6670" s="55">
        <v>25.206462999999999</v>
      </c>
      <c r="B6670" s="55">
        <v>-105.673244</v>
      </c>
    </row>
    <row r="6671" spans="1:2" x14ac:dyDescent="0.25">
      <c r="A6671" s="55">
        <v>25.210242999999998</v>
      </c>
      <c r="B6671" s="55">
        <v>-105.674772</v>
      </c>
    </row>
    <row r="6672" spans="1:2" x14ac:dyDescent="0.25">
      <c r="A6672" s="55">
        <v>25.214022</v>
      </c>
      <c r="B6672" s="55">
        <v>-105.67420799999999</v>
      </c>
    </row>
    <row r="6673" spans="1:2" x14ac:dyDescent="0.25">
      <c r="A6673" s="55">
        <v>25.217801999999999</v>
      </c>
      <c r="B6673" s="55">
        <v>-105.672937</v>
      </c>
    </row>
    <row r="6674" spans="1:2" x14ac:dyDescent="0.25">
      <c r="A6674" s="55">
        <v>25.221582000000001</v>
      </c>
      <c r="B6674" s="55">
        <v>-105.67231200000001</v>
      </c>
    </row>
    <row r="6675" spans="1:2" x14ac:dyDescent="0.25">
      <c r="A6675" s="55">
        <v>25.225360999999999</v>
      </c>
      <c r="B6675" s="55">
        <v>-105.67357699999999</v>
      </c>
    </row>
    <row r="6676" spans="1:2" x14ac:dyDescent="0.25">
      <c r="A6676" s="55">
        <v>25.229140999999998</v>
      </c>
      <c r="B6676" s="55">
        <v>-105.673451</v>
      </c>
    </row>
    <row r="6677" spans="1:2" x14ac:dyDescent="0.25">
      <c r="A6677" s="55">
        <v>25.232921000000001</v>
      </c>
      <c r="B6677" s="55">
        <v>-105.67220500000001</v>
      </c>
    </row>
    <row r="6678" spans="1:2" x14ac:dyDescent="0.25">
      <c r="A6678" s="55">
        <v>25.236699999999999</v>
      </c>
      <c r="B6678" s="55">
        <v>-105.670911</v>
      </c>
    </row>
    <row r="6679" spans="1:2" x14ac:dyDescent="0.25">
      <c r="A6679" s="55">
        <v>25.240480000000002</v>
      </c>
      <c r="B6679" s="55">
        <v>-105.667603</v>
      </c>
    </row>
    <row r="6680" spans="1:2" x14ac:dyDescent="0.25">
      <c r="A6680" s="55">
        <v>25.244260000000001</v>
      </c>
      <c r="B6680" s="55">
        <v>-105.66268599999999</v>
      </c>
    </row>
    <row r="6681" spans="1:2" x14ac:dyDescent="0.25">
      <c r="A6681" s="55">
        <v>25.248038999999999</v>
      </c>
      <c r="B6681" s="55">
        <v>-105.66077900000001</v>
      </c>
    </row>
    <row r="6682" spans="1:2" x14ac:dyDescent="0.25">
      <c r="A6682" s="55">
        <v>25.251819000000001</v>
      </c>
      <c r="B6682" s="55">
        <v>-105.657843</v>
      </c>
    </row>
    <row r="6683" spans="1:2" x14ac:dyDescent="0.25">
      <c r="A6683" s="55">
        <v>25.255599</v>
      </c>
      <c r="B6683" s="55">
        <v>-105.65236</v>
      </c>
    </row>
    <row r="6684" spans="1:2" x14ac:dyDescent="0.25">
      <c r="A6684" s="55">
        <v>25.259378000000002</v>
      </c>
      <c r="B6684" s="55">
        <v>-105.646163</v>
      </c>
    </row>
    <row r="6685" spans="1:2" x14ac:dyDescent="0.25">
      <c r="A6685" s="55">
        <v>25.263158000000001</v>
      </c>
      <c r="B6685" s="55">
        <v>-105.639415</v>
      </c>
    </row>
    <row r="6686" spans="1:2" x14ac:dyDescent="0.25">
      <c r="A6686" s="55">
        <v>25.266938</v>
      </c>
      <c r="B6686" s="55">
        <v>-105.631125</v>
      </c>
    </row>
    <row r="6687" spans="1:2" x14ac:dyDescent="0.25">
      <c r="A6687" s="55">
        <v>25.270717000000001</v>
      </c>
      <c r="B6687" s="55">
        <v>-105.62363499999999</v>
      </c>
    </row>
    <row r="6688" spans="1:2" x14ac:dyDescent="0.25">
      <c r="A6688" s="55">
        <v>25.274497</v>
      </c>
      <c r="B6688" s="55">
        <v>-105.615247</v>
      </c>
    </row>
    <row r="6689" spans="1:2" x14ac:dyDescent="0.25">
      <c r="A6689" s="55">
        <v>25.278276000000002</v>
      </c>
      <c r="B6689" s="55">
        <v>-105.607434</v>
      </c>
    </row>
    <row r="6690" spans="1:2" x14ac:dyDescent="0.25">
      <c r="A6690" s="55">
        <v>25.282056000000001</v>
      </c>
      <c r="B6690" s="55">
        <v>-105.599829</v>
      </c>
    </row>
    <row r="6691" spans="1:2" x14ac:dyDescent="0.25">
      <c r="A6691" s="55">
        <v>25.285836</v>
      </c>
      <c r="B6691" s="55">
        <v>-105.594121</v>
      </c>
    </row>
    <row r="6692" spans="1:2" x14ac:dyDescent="0.25">
      <c r="A6692" s="55">
        <v>25.289615000000001</v>
      </c>
      <c r="B6692" s="55">
        <v>-105.584507</v>
      </c>
    </row>
    <row r="6693" spans="1:2" x14ac:dyDescent="0.25">
      <c r="A6693" s="55">
        <v>25.293395</v>
      </c>
      <c r="B6693" s="55">
        <v>-105.572726</v>
      </c>
    </row>
    <row r="6694" spans="1:2" x14ac:dyDescent="0.25">
      <c r="A6694" s="55">
        <v>25.297174999999999</v>
      </c>
      <c r="B6694" s="55">
        <v>-105.56176499999999</v>
      </c>
    </row>
    <row r="6695" spans="1:2" x14ac:dyDescent="0.25">
      <c r="A6695" s="55">
        <v>25.300954000000001</v>
      </c>
      <c r="B6695" s="55">
        <v>-105.549693</v>
      </c>
    </row>
    <row r="6696" spans="1:2" x14ac:dyDescent="0.25">
      <c r="A6696" s="55">
        <v>25.304734</v>
      </c>
      <c r="B6696" s="55">
        <v>-105.53734900000001</v>
      </c>
    </row>
    <row r="6697" spans="1:2" x14ac:dyDescent="0.25">
      <c r="A6697" s="55">
        <v>25.308513999999999</v>
      </c>
      <c r="B6697" s="55">
        <v>-105.525432</v>
      </c>
    </row>
    <row r="6698" spans="1:2" x14ac:dyDescent="0.25">
      <c r="A6698" s="55">
        <v>25.312293</v>
      </c>
      <c r="B6698" s="55">
        <v>-105.512857</v>
      </c>
    </row>
    <row r="6699" spans="1:2" x14ac:dyDescent="0.25">
      <c r="A6699" s="55">
        <v>25.316072999999999</v>
      </c>
      <c r="B6699" s="55">
        <v>-105.50032</v>
      </c>
    </row>
    <row r="6700" spans="1:2" x14ac:dyDescent="0.25">
      <c r="A6700" s="55">
        <v>25.319852999999998</v>
      </c>
      <c r="B6700" s="55">
        <v>-105.488173</v>
      </c>
    </row>
    <row r="6701" spans="1:2" x14ac:dyDescent="0.25">
      <c r="A6701" s="55">
        <v>25.323632</v>
      </c>
      <c r="B6701" s="55">
        <v>-105.475638</v>
      </c>
    </row>
    <row r="6702" spans="1:2" x14ac:dyDescent="0.25">
      <c r="A6702" s="55">
        <v>25.327411999999999</v>
      </c>
      <c r="B6702" s="55">
        <v>-105.462795</v>
      </c>
    </row>
    <row r="6703" spans="1:2" x14ac:dyDescent="0.25">
      <c r="A6703" s="55">
        <v>25.331192000000001</v>
      </c>
      <c r="B6703" s="55">
        <v>-105.448587</v>
      </c>
    </row>
    <row r="6704" spans="1:2" x14ac:dyDescent="0.25">
      <c r="A6704" s="55">
        <v>25.334970999999999</v>
      </c>
      <c r="B6704" s="55">
        <v>-105.436137</v>
      </c>
    </row>
    <row r="6705" spans="1:2" x14ac:dyDescent="0.25">
      <c r="A6705" s="55">
        <v>25.338750999999998</v>
      </c>
      <c r="B6705" s="55">
        <v>-105.422534</v>
      </c>
    </row>
    <row r="6706" spans="1:2" x14ac:dyDescent="0.25">
      <c r="A6706" s="55">
        <v>25.34253</v>
      </c>
      <c r="B6706" s="55">
        <v>-105.406192</v>
      </c>
    </row>
    <row r="6707" spans="1:2" x14ac:dyDescent="0.25">
      <c r="A6707" s="55">
        <v>25.346309999999999</v>
      </c>
      <c r="B6707" s="55">
        <v>-105.391188</v>
      </c>
    </row>
    <row r="6708" spans="1:2" x14ac:dyDescent="0.25">
      <c r="A6708" s="55">
        <v>25.350090000000002</v>
      </c>
      <c r="B6708" s="55">
        <v>-105.377701</v>
      </c>
    </row>
    <row r="6709" spans="1:2" x14ac:dyDescent="0.25">
      <c r="A6709" s="55">
        <v>25.353869</v>
      </c>
      <c r="B6709" s="55">
        <v>-105.36435</v>
      </c>
    </row>
    <row r="6710" spans="1:2" x14ac:dyDescent="0.25">
      <c r="A6710" s="55">
        <v>25.357648999999999</v>
      </c>
      <c r="B6710" s="55">
        <v>-105.34983</v>
      </c>
    </row>
    <row r="6711" spans="1:2" x14ac:dyDescent="0.25">
      <c r="A6711" s="55">
        <v>25.361429000000001</v>
      </c>
      <c r="B6711" s="55">
        <v>-105.335228</v>
      </c>
    </row>
    <row r="6712" spans="1:2" x14ac:dyDescent="0.25">
      <c r="A6712" s="55">
        <v>25.365207999999999</v>
      </c>
      <c r="B6712" s="55">
        <v>-105.32044999999999</v>
      </c>
    </row>
    <row r="6713" spans="1:2" x14ac:dyDescent="0.25">
      <c r="A6713" s="55">
        <v>25.368988000000002</v>
      </c>
      <c r="B6713" s="55">
        <v>-105.30542699999999</v>
      </c>
    </row>
    <row r="6714" spans="1:2" x14ac:dyDescent="0.25">
      <c r="A6714" s="55">
        <v>25.372768000000001</v>
      </c>
      <c r="B6714" s="55">
        <v>-105.292393</v>
      </c>
    </row>
    <row r="6715" spans="1:2" x14ac:dyDescent="0.25">
      <c r="A6715" s="55">
        <v>25.376546999999999</v>
      </c>
      <c r="B6715" s="55">
        <v>-105.28007599999999</v>
      </c>
    </row>
    <row r="6716" spans="1:2" x14ac:dyDescent="0.25">
      <c r="A6716" s="55">
        <v>25.380327000000001</v>
      </c>
      <c r="B6716" s="55">
        <v>-105.268248</v>
      </c>
    </row>
    <row r="6717" spans="1:2" x14ac:dyDescent="0.25">
      <c r="A6717" s="55">
        <v>25.384107</v>
      </c>
      <c r="B6717" s="55">
        <v>-105.25645900000001</v>
      </c>
    </row>
    <row r="6718" spans="1:2" x14ac:dyDescent="0.25">
      <c r="A6718" s="55">
        <v>25.387886000000002</v>
      </c>
      <c r="B6718" s="55">
        <v>-105.244784</v>
      </c>
    </row>
    <row r="6719" spans="1:2" x14ac:dyDescent="0.25">
      <c r="A6719" s="55">
        <v>25.391666000000001</v>
      </c>
      <c r="B6719" s="55">
        <v>-105.23364100000001</v>
      </c>
    </row>
    <row r="6720" spans="1:2" x14ac:dyDescent="0.25">
      <c r="A6720" s="55">
        <v>25.395446</v>
      </c>
      <c r="B6720" s="55">
        <v>-105.224456</v>
      </c>
    </row>
    <row r="6721" spans="1:2" x14ac:dyDescent="0.25">
      <c r="A6721" s="55">
        <v>25.399225000000001</v>
      </c>
      <c r="B6721" s="55">
        <v>-105.215205</v>
      </c>
    </row>
    <row r="6722" spans="1:2" x14ac:dyDescent="0.25">
      <c r="A6722" s="55">
        <v>25.403005</v>
      </c>
      <c r="B6722" s="55">
        <v>-105.205609</v>
      </c>
    </row>
    <row r="6723" spans="1:2" x14ac:dyDescent="0.25">
      <c r="A6723" s="55">
        <v>25.406783999999998</v>
      </c>
      <c r="B6723" s="55">
        <v>-105.194963</v>
      </c>
    </row>
    <row r="6724" spans="1:2" x14ac:dyDescent="0.25">
      <c r="A6724" s="55">
        <v>25.410564000000001</v>
      </c>
      <c r="B6724" s="55">
        <v>-105.185946</v>
      </c>
    </row>
    <row r="6725" spans="1:2" x14ac:dyDescent="0.25">
      <c r="A6725" s="55">
        <v>25.414344</v>
      </c>
      <c r="B6725" s="55">
        <v>-105.176463</v>
      </c>
    </row>
    <row r="6726" spans="1:2" x14ac:dyDescent="0.25">
      <c r="A6726" s="55">
        <v>25.418123000000001</v>
      </c>
      <c r="B6726" s="55">
        <v>-105.167216</v>
      </c>
    </row>
    <row r="6727" spans="1:2" x14ac:dyDescent="0.25">
      <c r="A6727" s="55">
        <v>25.421903</v>
      </c>
      <c r="B6727" s="55">
        <v>-105.156588</v>
      </c>
    </row>
    <row r="6728" spans="1:2" x14ac:dyDescent="0.25">
      <c r="A6728" s="55">
        <v>25.425682999999999</v>
      </c>
      <c r="B6728" s="55">
        <v>-105.14758</v>
      </c>
    </row>
    <row r="6729" spans="1:2" x14ac:dyDescent="0.25">
      <c r="A6729" s="55">
        <v>25.429462000000001</v>
      </c>
      <c r="B6729" s="55">
        <v>-105.14225999999999</v>
      </c>
    </row>
    <row r="6730" spans="1:2" x14ac:dyDescent="0.25">
      <c r="A6730" s="55">
        <v>25.433242</v>
      </c>
      <c r="B6730" s="55">
        <v>-105.135972</v>
      </c>
    </row>
    <row r="6731" spans="1:2" x14ac:dyDescent="0.25">
      <c r="A6731" s="55">
        <v>25.437021999999999</v>
      </c>
      <c r="B6731" s="55">
        <v>-105.128823</v>
      </c>
    </row>
    <row r="6732" spans="1:2" x14ac:dyDescent="0.25">
      <c r="A6732" s="55">
        <v>25.440801</v>
      </c>
      <c r="B6732" s="55">
        <v>-105.124353</v>
      </c>
    </row>
    <row r="6733" spans="1:2" x14ac:dyDescent="0.25">
      <c r="A6733" s="55">
        <v>25.444580999999999</v>
      </c>
      <c r="B6733" s="55">
        <v>-105.120007</v>
      </c>
    </row>
    <row r="6734" spans="1:2" x14ac:dyDescent="0.25">
      <c r="A6734" s="55">
        <v>25.448360999999998</v>
      </c>
      <c r="B6734" s="55">
        <v>-105.11522600000001</v>
      </c>
    </row>
    <row r="6735" spans="1:2" x14ac:dyDescent="0.25">
      <c r="A6735" s="55">
        <v>25.45214</v>
      </c>
      <c r="B6735" s="55">
        <v>-105.10929899999999</v>
      </c>
    </row>
    <row r="6736" spans="1:2" x14ac:dyDescent="0.25">
      <c r="A6736" s="55">
        <v>25.455919999999999</v>
      </c>
      <c r="B6736" s="55">
        <v>-105.104241</v>
      </c>
    </row>
    <row r="6737" spans="1:2" x14ac:dyDescent="0.25">
      <c r="A6737" s="55">
        <v>25.459700000000002</v>
      </c>
      <c r="B6737" s="55">
        <v>-105.101617</v>
      </c>
    </row>
    <row r="6738" spans="1:2" x14ac:dyDescent="0.25">
      <c r="A6738" s="55">
        <v>25.463479</v>
      </c>
      <c r="B6738" s="55">
        <v>-105.09864899999999</v>
      </c>
    </row>
    <row r="6739" spans="1:2" x14ac:dyDescent="0.25">
      <c r="A6739" s="55">
        <v>25.467258999999999</v>
      </c>
      <c r="B6739" s="55">
        <v>-105.09424300000001</v>
      </c>
    </row>
    <row r="6740" spans="1:2" x14ac:dyDescent="0.25">
      <c r="A6740" s="55">
        <v>25.471038</v>
      </c>
      <c r="B6740" s="55">
        <v>-105.088329</v>
      </c>
    </row>
    <row r="6741" spans="1:2" x14ac:dyDescent="0.25">
      <c r="A6741" s="55">
        <v>25.474817999999999</v>
      </c>
      <c r="B6741" s="55">
        <v>-105.08175900000001</v>
      </c>
    </row>
    <row r="6742" spans="1:2" x14ac:dyDescent="0.25">
      <c r="A6742" s="55">
        <v>25.478598000000002</v>
      </c>
      <c r="B6742" s="55">
        <v>-105.075495</v>
      </c>
    </row>
    <row r="6743" spans="1:2" x14ac:dyDescent="0.25">
      <c r="A6743" s="55">
        <v>25.482377</v>
      </c>
      <c r="B6743" s="55">
        <v>-105.070936</v>
      </c>
    </row>
    <row r="6744" spans="1:2" x14ac:dyDescent="0.25">
      <c r="A6744" s="55">
        <v>25.486156999999999</v>
      </c>
      <c r="B6744" s="55">
        <v>-105.066545</v>
      </c>
    </row>
    <row r="6745" spans="1:2" x14ac:dyDescent="0.25">
      <c r="A6745" s="55">
        <v>25.489937000000001</v>
      </c>
      <c r="B6745" s="55">
        <v>-105.06128200000001</v>
      </c>
    </row>
    <row r="6746" spans="1:2" x14ac:dyDescent="0.25">
      <c r="A6746" s="55">
        <v>25.493715999999999</v>
      </c>
      <c r="B6746" s="55">
        <v>-105.057912</v>
      </c>
    </row>
    <row r="6747" spans="1:2" x14ac:dyDescent="0.25">
      <c r="A6747" s="55">
        <v>25.497496000000002</v>
      </c>
      <c r="B6747" s="55">
        <v>-105.05522000000001</v>
      </c>
    </row>
    <row r="6748" spans="1:2" x14ac:dyDescent="0.25">
      <c r="A6748" s="55">
        <v>25.501276000000001</v>
      </c>
      <c r="B6748" s="55">
        <v>-105.04943400000001</v>
      </c>
    </row>
    <row r="6749" spans="1:2" x14ac:dyDescent="0.25">
      <c r="A6749" s="55">
        <v>25.505054999999999</v>
      </c>
      <c r="B6749" s="55">
        <v>-105.043639</v>
      </c>
    </row>
    <row r="6750" spans="1:2" x14ac:dyDescent="0.25">
      <c r="A6750" s="55">
        <v>25.508835000000001</v>
      </c>
      <c r="B6750" s="55">
        <v>-105.039232</v>
      </c>
    </row>
    <row r="6751" spans="1:2" x14ac:dyDescent="0.25">
      <c r="A6751" s="55">
        <v>25.512615</v>
      </c>
      <c r="B6751" s="55">
        <v>-105.036321</v>
      </c>
    </row>
    <row r="6752" spans="1:2" x14ac:dyDescent="0.25">
      <c r="A6752" s="55">
        <v>25.516393999999998</v>
      </c>
      <c r="B6752" s="55">
        <v>-105.0311</v>
      </c>
    </row>
    <row r="6753" spans="1:2" x14ac:dyDescent="0.25">
      <c r="A6753" s="55">
        <v>25.520174000000001</v>
      </c>
      <c r="B6753" s="55">
        <v>-105.02608600000001</v>
      </c>
    </row>
    <row r="6754" spans="1:2" x14ac:dyDescent="0.25">
      <c r="A6754" s="55">
        <v>25.523954</v>
      </c>
      <c r="B6754" s="55">
        <v>-105.022682</v>
      </c>
    </row>
    <row r="6755" spans="1:2" x14ac:dyDescent="0.25">
      <c r="A6755" s="55">
        <v>25.527733000000001</v>
      </c>
      <c r="B6755" s="55">
        <v>-105.021142</v>
      </c>
    </row>
    <row r="6756" spans="1:2" x14ac:dyDescent="0.25">
      <c r="A6756" s="55">
        <v>25.531513</v>
      </c>
      <c r="B6756" s="55">
        <v>-105.01889799999999</v>
      </c>
    </row>
    <row r="6757" spans="1:2" x14ac:dyDescent="0.25">
      <c r="A6757" s="55">
        <v>25.535291999999998</v>
      </c>
      <c r="B6757" s="55">
        <v>-105.016148</v>
      </c>
    </row>
    <row r="6758" spans="1:2" x14ac:dyDescent="0.25">
      <c r="A6758" s="55">
        <v>25.539072000000001</v>
      </c>
      <c r="B6758" s="55">
        <v>-105.013837</v>
      </c>
    </row>
    <row r="6759" spans="1:2" x14ac:dyDescent="0.25">
      <c r="A6759" s="55">
        <v>25.542852</v>
      </c>
      <c r="B6759" s="55">
        <v>-105.01074300000001</v>
      </c>
    </row>
    <row r="6760" spans="1:2" x14ac:dyDescent="0.25">
      <c r="A6760" s="55">
        <v>25.546631000000001</v>
      </c>
      <c r="B6760" s="55">
        <v>-105.007278</v>
      </c>
    </row>
    <row r="6761" spans="1:2" x14ac:dyDescent="0.25">
      <c r="A6761" s="55">
        <v>25.550411</v>
      </c>
      <c r="B6761" s="55">
        <v>-105.005369</v>
      </c>
    </row>
    <row r="6762" spans="1:2" x14ac:dyDescent="0.25">
      <c r="A6762" s="55">
        <v>25.554190999999999</v>
      </c>
      <c r="B6762" s="55">
        <v>-105.004159</v>
      </c>
    </row>
    <row r="6763" spans="1:2" x14ac:dyDescent="0.25">
      <c r="A6763" s="55">
        <v>25.557970000000001</v>
      </c>
      <c r="B6763" s="55">
        <v>-105.002965</v>
      </c>
    </row>
    <row r="6764" spans="1:2" x14ac:dyDescent="0.25">
      <c r="A6764" s="55">
        <v>25.56175</v>
      </c>
      <c r="B6764" s="55">
        <v>-105.001045</v>
      </c>
    </row>
    <row r="6765" spans="1:2" x14ac:dyDescent="0.25">
      <c r="A6765" s="55">
        <v>25.565529999999999</v>
      </c>
      <c r="B6765" s="55">
        <v>-104.999577</v>
      </c>
    </row>
    <row r="6766" spans="1:2" x14ac:dyDescent="0.25">
      <c r="A6766" s="55">
        <v>25.569309000000001</v>
      </c>
      <c r="B6766" s="55">
        <v>-104.997823</v>
      </c>
    </row>
    <row r="6767" spans="1:2" x14ac:dyDescent="0.25">
      <c r="A6767" s="55">
        <v>25.573089</v>
      </c>
      <c r="B6767" s="55">
        <v>-104.99673900000001</v>
      </c>
    </row>
    <row r="6768" spans="1:2" x14ac:dyDescent="0.25">
      <c r="A6768" s="55">
        <v>25.576868999999999</v>
      </c>
      <c r="B6768" s="55">
        <v>-104.997191</v>
      </c>
    </row>
    <row r="6769" spans="1:2" x14ac:dyDescent="0.25">
      <c r="A6769" s="55">
        <v>25.580648</v>
      </c>
      <c r="B6769" s="55">
        <v>-104.998351</v>
      </c>
    </row>
    <row r="6770" spans="1:2" x14ac:dyDescent="0.25">
      <c r="A6770" s="55">
        <v>25.584427999999999</v>
      </c>
      <c r="B6770" s="55">
        <v>-104.998068</v>
      </c>
    </row>
    <row r="6771" spans="1:2" x14ac:dyDescent="0.25">
      <c r="A6771" s="55">
        <v>25.588208000000002</v>
      </c>
      <c r="B6771" s="55">
        <v>-104.99834799999999</v>
      </c>
    </row>
    <row r="6772" spans="1:2" x14ac:dyDescent="0.25">
      <c r="A6772" s="55">
        <v>25.591987</v>
      </c>
      <c r="B6772" s="55">
        <v>-104.99902400000001</v>
      </c>
    </row>
    <row r="6773" spans="1:2" x14ac:dyDescent="0.25">
      <c r="A6773" s="55">
        <v>25.595766999999999</v>
      </c>
      <c r="B6773" s="55">
        <v>-104.99906900000001</v>
      </c>
    </row>
    <row r="6774" spans="1:2" x14ac:dyDescent="0.25">
      <c r="A6774" s="55">
        <v>25.599546</v>
      </c>
      <c r="B6774" s="55">
        <v>-105.000524</v>
      </c>
    </row>
    <row r="6775" spans="1:2" x14ac:dyDescent="0.25">
      <c r="A6775" s="55">
        <v>25.603325999999999</v>
      </c>
      <c r="B6775" s="55">
        <v>-105.00275000000001</v>
      </c>
    </row>
    <row r="6776" spans="1:2" x14ac:dyDescent="0.25">
      <c r="A6776" s="55">
        <v>25.607106000000002</v>
      </c>
      <c r="B6776" s="55">
        <v>-105.005419</v>
      </c>
    </row>
    <row r="6777" spans="1:2" x14ac:dyDescent="0.25">
      <c r="A6777" s="55">
        <v>25.610885</v>
      </c>
      <c r="B6777" s="55">
        <v>-105.009461</v>
      </c>
    </row>
    <row r="6778" spans="1:2" x14ac:dyDescent="0.25">
      <c r="A6778" s="55">
        <v>25.614664999999999</v>
      </c>
      <c r="B6778" s="55">
        <v>-105.013266</v>
      </c>
    </row>
    <row r="6779" spans="1:2" x14ac:dyDescent="0.25">
      <c r="A6779" s="55">
        <v>25.618445000000001</v>
      </c>
      <c r="B6779" s="55">
        <v>-105.016882</v>
      </c>
    </row>
    <row r="6780" spans="1:2" x14ac:dyDescent="0.25">
      <c r="A6780" s="55">
        <v>25.622223999999999</v>
      </c>
      <c r="B6780" s="55">
        <v>-105.01926</v>
      </c>
    </row>
    <row r="6781" spans="1:2" x14ac:dyDescent="0.25">
      <c r="A6781" s="55">
        <v>25.626003999999998</v>
      </c>
      <c r="B6781" s="55">
        <v>-105.022548</v>
      </c>
    </row>
    <row r="6782" spans="1:2" x14ac:dyDescent="0.25">
      <c r="A6782" s="55">
        <v>25.629784000000001</v>
      </c>
      <c r="B6782" s="55">
        <v>-105.026628</v>
      </c>
    </row>
    <row r="6783" spans="1:2" x14ac:dyDescent="0.25">
      <c r="A6783" s="55">
        <v>25.633562999999999</v>
      </c>
      <c r="B6783" s="55">
        <v>-105.031339</v>
      </c>
    </row>
    <row r="6784" spans="1:2" x14ac:dyDescent="0.25">
      <c r="A6784" s="55">
        <v>25.637343000000001</v>
      </c>
      <c r="B6784" s="55">
        <v>-105.036012</v>
      </c>
    </row>
    <row r="6785" spans="1:2" x14ac:dyDescent="0.25">
      <c r="A6785" s="55">
        <v>25.641123</v>
      </c>
      <c r="B6785" s="55">
        <v>-105.03899800000001</v>
      </c>
    </row>
    <row r="6786" spans="1:2" x14ac:dyDescent="0.25">
      <c r="A6786" s="55">
        <v>25.644901999999998</v>
      </c>
      <c r="B6786" s="55">
        <v>-105.04185200000001</v>
      </c>
    </row>
    <row r="6787" spans="1:2" x14ac:dyDescent="0.25">
      <c r="A6787" s="55">
        <v>25.648682000000001</v>
      </c>
      <c r="B6787" s="55">
        <v>-105.042875</v>
      </c>
    </row>
    <row r="6788" spans="1:2" x14ac:dyDescent="0.25">
      <c r="A6788" s="55">
        <v>25.652460999999999</v>
      </c>
      <c r="B6788" s="55">
        <v>-105.045744</v>
      </c>
    </row>
    <row r="6789" spans="1:2" x14ac:dyDescent="0.25">
      <c r="A6789" s="55">
        <v>25.656241000000001</v>
      </c>
      <c r="B6789" s="55">
        <v>-105.04906699999999</v>
      </c>
    </row>
    <row r="6790" spans="1:2" x14ac:dyDescent="0.25">
      <c r="A6790" s="55">
        <v>25.660021</v>
      </c>
      <c r="B6790" s="55">
        <v>-105.05150500000001</v>
      </c>
    </row>
    <row r="6791" spans="1:2" x14ac:dyDescent="0.25">
      <c r="A6791" s="55">
        <v>25.663799999999998</v>
      </c>
      <c r="B6791" s="55">
        <v>-105.05606299999999</v>
      </c>
    </row>
    <row r="6792" spans="1:2" x14ac:dyDescent="0.25">
      <c r="A6792" s="55">
        <v>25.667580000000001</v>
      </c>
      <c r="B6792" s="55">
        <v>-105.060396</v>
      </c>
    </row>
    <row r="6793" spans="1:2" x14ac:dyDescent="0.25">
      <c r="A6793" s="55">
        <v>25.67136</v>
      </c>
      <c r="B6793" s="55">
        <v>-105.063833</v>
      </c>
    </row>
    <row r="6794" spans="1:2" x14ac:dyDescent="0.25">
      <c r="A6794" s="55">
        <v>25.675139000000001</v>
      </c>
      <c r="B6794" s="55">
        <v>-105.067567</v>
      </c>
    </row>
    <row r="6795" spans="1:2" x14ac:dyDescent="0.25">
      <c r="A6795" s="55">
        <v>25.678919</v>
      </c>
      <c r="B6795" s="55">
        <v>-105.07048399999999</v>
      </c>
    </row>
    <row r="6796" spans="1:2" x14ac:dyDescent="0.25">
      <c r="A6796" s="55">
        <v>25.682699</v>
      </c>
      <c r="B6796" s="55">
        <v>-105.072519</v>
      </c>
    </row>
    <row r="6797" spans="1:2" x14ac:dyDescent="0.25">
      <c r="A6797" s="55">
        <v>25.686478000000001</v>
      </c>
      <c r="B6797" s="55">
        <v>-105.075919</v>
      </c>
    </row>
    <row r="6798" spans="1:2" x14ac:dyDescent="0.25">
      <c r="A6798" s="55">
        <v>25.690258</v>
      </c>
      <c r="B6798" s="55">
        <v>-105.08022</v>
      </c>
    </row>
    <row r="6799" spans="1:2" x14ac:dyDescent="0.25">
      <c r="A6799" s="55">
        <v>25.694037999999999</v>
      </c>
      <c r="B6799" s="55">
        <v>-105.085998</v>
      </c>
    </row>
    <row r="6800" spans="1:2" x14ac:dyDescent="0.25">
      <c r="A6800" s="55">
        <v>25.697817000000001</v>
      </c>
      <c r="B6800" s="55">
        <v>-105.08935099999999</v>
      </c>
    </row>
    <row r="6801" spans="1:2" x14ac:dyDescent="0.25">
      <c r="A6801" s="55">
        <v>25.701597</v>
      </c>
      <c r="B6801" s="55">
        <v>-105.094156</v>
      </c>
    </row>
    <row r="6802" spans="1:2" x14ac:dyDescent="0.25">
      <c r="A6802" s="55">
        <v>25.705376999999999</v>
      </c>
      <c r="B6802" s="55">
        <v>-105.100847</v>
      </c>
    </row>
    <row r="6803" spans="1:2" x14ac:dyDescent="0.25">
      <c r="A6803" s="55">
        <v>25.709156</v>
      </c>
      <c r="B6803" s="55">
        <v>-105.106447</v>
      </c>
    </row>
    <row r="6804" spans="1:2" x14ac:dyDescent="0.25">
      <c r="A6804" s="55">
        <v>25.712935999999999</v>
      </c>
      <c r="B6804" s="55">
        <v>-105.111088</v>
      </c>
    </row>
    <row r="6805" spans="1:2" x14ac:dyDescent="0.25">
      <c r="A6805" s="55">
        <v>25.716715000000001</v>
      </c>
      <c r="B6805" s="55">
        <v>-105.113823</v>
      </c>
    </row>
    <row r="6806" spans="1:2" x14ac:dyDescent="0.25">
      <c r="A6806" s="55">
        <v>25.720495</v>
      </c>
      <c r="B6806" s="55">
        <v>-105.117766</v>
      </c>
    </row>
    <row r="6807" spans="1:2" x14ac:dyDescent="0.25">
      <c r="A6807" s="55">
        <v>25.724274999999999</v>
      </c>
      <c r="B6807" s="55">
        <v>-105.12232299999999</v>
      </c>
    </row>
    <row r="6808" spans="1:2" x14ac:dyDescent="0.25">
      <c r="A6808" s="55">
        <v>25.728054</v>
      </c>
      <c r="B6808" s="55">
        <v>-105.126501</v>
      </c>
    </row>
    <row r="6809" spans="1:2" x14ac:dyDescent="0.25">
      <c r="A6809" s="55">
        <v>25.731833999999999</v>
      </c>
      <c r="B6809" s="55">
        <v>-105.13027700000001</v>
      </c>
    </row>
    <row r="6810" spans="1:2" x14ac:dyDescent="0.25">
      <c r="A6810" s="55">
        <v>25.735614000000002</v>
      </c>
      <c r="B6810" s="55">
        <v>-105.13384499999999</v>
      </c>
    </row>
    <row r="6811" spans="1:2" x14ac:dyDescent="0.25">
      <c r="A6811" s="55">
        <v>25.739393</v>
      </c>
      <c r="B6811" s="55">
        <v>-105.138853</v>
      </c>
    </row>
    <row r="6812" spans="1:2" x14ac:dyDescent="0.25">
      <c r="A6812" s="55">
        <v>25.743172999999999</v>
      </c>
      <c r="B6812" s="55">
        <v>-105.14244600000001</v>
      </c>
    </row>
    <row r="6813" spans="1:2" x14ac:dyDescent="0.25">
      <c r="A6813" s="55">
        <v>25.746953000000001</v>
      </c>
      <c r="B6813" s="55">
        <v>-105.146602</v>
      </c>
    </row>
    <row r="6814" spans="1:2" x14ac:dyDescent="0.25">
      <c r="A6814" s="55">
        <v>25.750731999999999</v>
      </c>
      <c r="B6814" s="55">
        <v>-105.151231</v>
      </c>
    </row>
    <row r="6815" spans="1:2" x14ac:dyDescent="0.25">
      <c r="A6815" s="55">
        <v>25.754511999999998</v>
      </c>
      <c r="B6815" s="55">
        <v>-105.155753</v>
      </c>
    </row>
    <row r="6816" spans="1:2" x14ac:dyDescent="0.25">
      <c r="A6816" s="55">
        <v>25.758292000000001</v>
      </c>
      <c r="B6816" s="55">
        <v>-105.159699</v>
      </c>
    </row>
    <row r="6817" spans="1:2" x14ac:dyDescent="0.25">
      <c r="A6817" s="55">
        <v>25.762070999999999</v>
      </c>
      <c r="B6817" s="55">
        <v>-105.164517</v>
      </c>
    </row>
    <row r="6818" spans="1:2" x14ac:dyDescent="0.25">
      <c r="A6818" s="55">
        <v>25.765851000000001</v>
      </c>
      <c r="B6818" s="55">
        <v>-105.170697</v>
      </c>
    </row>
    <row r="6819" spans="1:2" x14ac:dyDescent="0.25">
      <c r="A6819" s="55">
        <v>25.769631</v>
      </c>
      <c r="B6819" s="55">
        <v>-105.17794000000001</v>
      </c>
    </row>
    <row r="6820" spans="1:2" x14ac:dyDescent="0.25">
      <c r="A6820" s="55">
        <v>25.773409999999998</v>
      </c>
      <c r="B6820" s="55">
        <v>-105.18400099999999</v>
      </c>
    </row>
    <row r="6821" spans="1:2" x14ac:dyDescent="0.25">
      <c r="A6821" s="55">
        <v>25.777190000000001</v>
      </c>
      <c r="B6821" s="55">
        <v>-105.19131</v>
      </c>
    </row>
    <row r="6822" spans="1:2" x14ac:dyDescent="0.25">
      <c r="A6822" s="55">
        <v>25.780968999999999</v>
      </c>
      <c r="B6822" s="55">
        <v>-105.199489</v>
      </c>
    </row>
    <row r="6823" spans="1:2" x14ac:dyDescent="0.25">
      <c r="A6823" s="55">
        <v>25.784749000000001</v>
      </c>
      <c r="B6823" s="55">
        <v>-105.208763</v>
      </c>
    </row>
    <row r="6824" spans="1:2" x14ac:dyDescent="0.25">
      <c r="A6824" s="55">
        <v>25.788529</v>
      </c>
      <c r="B6824" s="55">
        <v>-105.216403</v>
      </c>
    </row>
    <row r="6825" spans="1:2" x14ac:dyDescent="0.25">
      <c r="A6825" s="55">
        <v>25.792307999999998</v>
      </c>
      <c r="B6825" s="55">
        <v>-105.221788</v>
      </c>
    </row>
    <row r="6826" spans="1:2" x14ac:dyDescent="0.25">
      <c r="A6826" s="55">
        <v>25.796088000000001</v>
      </c>
      <c r="B6826" s="55">
        <v>-105.229854</v>
      </c>
    </row>
    <row r="6827" spans="1:2" x14ac:dyDescent="0.25">
      <c r="A6827" s="55">
        <v>25.799868</v>
      </c>
      <c r="B6827" s="55">
        <v>-105.238789</v>
      </c>
    </row>
    <row r="6828" spans="1:2" x14ac:dyDescent="0.25">
      <c r="A6828" s="55">
        <v>25.803647000000002</v>
      </c>
      <c r="B6828" s="55">
        <v>-105.246696</v>
      </c>
    </row>
    <row r="6829" spans="1:2" x14ac:dyDescent="0.25">
      <c r="A6829" s="55">
        <v>25.807427000000001</v>
      </c>
      <c r="B6829" s="55">
        <v>-105.25482100000001</v>
      </c>
    </row>
    <row r="6830" spans="1:2" x14ac:dyDescent="0.25">
      <c r="A6830" s="55">
        <v>25.811207</v>
      </c>
      <c r="B6830" s="55">
        <v>-105.26296499999999</v>
      </c>
    </row>
    <row r="6831" spans="1:2" x14ac:dyDescent="0.25">
      <c r="A6831" s="55">
        <v>25.814986000000001</v>
      </c>
      <c r="B6831" s="55">
        <v>-105.273174</v>
      </c>
    </row>
    <row r="6832" spans="1:2" x14ac:dyDescent="0.25">
      <c r="A6832" s="55">
        <v>25.818766</v>
      </c>
      <c r="B6832" s="55">
        <v>-105.28289599999999</v>
      </c>
    </row>
    <row r="6833" spans="1:2" x14ac:dyDescent="0.25">
      <c r="A6833" s="55">
        <v>25.822545999999999</v>
      </c>
      <c r="B6833" s="55">
        <v>-105.291918</v>
      </c>
    </row>
    <row r="6834" spans="1:2" x14ac:dyDescent="0.25">
      <c r="A6834" s="55">
        <v>25.826325000000001</v>
      </c>
      <c r="B6834" s="55">
        <v>-105.302493</v>
      </c>
    </row>
    <row r="6835" spans="1:2" x14ac:dyDescent="0.25">
      <c r="A6835" s="55">
        <v>25.830105</v>
      </c>
      <c r="B6835" s="55">
        <v>-105.314654</v>
      </c>
    </row>
    <row r="6836" spans="1:2" x14ac:dyDescent="0.25">
      <c r="A6836" s="55">
        <v>25.833884999999999</v>
      </c>
      <c r="B6836" s="55">
        <v>-105.328136</v>
      </c>
    </row>
    <row r="6837" spans="1:2" x14ac:dyDescent="0.25">
      <c r="A6837" s="55">
        <v>25.837664</v>
      </c>
      <c r="B6837" s="55">
        <v>-105.340453</v>
      </c>
    </row>
    <row r="6838" spans="1:2" x14ac:dyDescent="0.25">
      <c r="A6838" s="55">
        <v>25.841443999999999</v>
      </c>
      <c r="B6838" s="55">
        <v>-105.351653</v>
      </c>
    </row>
    <row r="6839" spans="1:2" x14ac:dyDescent="0.25">
      <c r="A6839" s="55">
        <v>25.845223000000001</v>
      </c>
      <c r="B6839" s="55">
        <v>-105.360562</v>
      </c>
    </row>
    <row r="6840" spans="1:2" x14ac:dyDescent="0.25">
      <c r="A6840" s="55">
        <v>25.849003</v>
      </c>
      <c r="B6840" s="55">
        <v>-105.37048799999999</v>
      </c>
    </row>
    <row r="6841" spans="1:2" x14ac:dyDescent="0.25">
      <c r="A6841" s="55">
        <v>25.852782999999999</v>
      </c>
      <c r="B6841" s="55">
        <v>-105.38248299999999</v>
      </c>
    </row>
    <row r="6842" spans="1:2" x14ac:dyDescent="0.25">
      <c r="A6842" s="55">
        <v>25.856562</v>
      </c>
      <c r="B6842" s="55">
        <v>-105.39355999999999</v>
      </c>
    </row>
    <row r="6843" spans="1:2" x14ac:dyDescent="0.25">
      <c r="A6843" s="55">
        <v>25.860341999999999</v>
      </c>
      <c r="B6843" s="55">
        <v>-105.403837</v>
      </c>
    </row>
    <row r="6844" spans="1:2" x14ac:dyDescent="0.25">
      <c r="A6844" s="55">
        <v>25.864121999999998</v>
      </c>
      <c r="B6844" s="55">
        <v>-105.413921</v>
      </c>
    </row>
    <row r="6845" spans="1:2" x14ac:dyDescent="0.25">
      <c r="A6845" s="55">
        <v>25.867901</v>
      </c>
      <c r="B6845" s="55">
        <v>-105.42500200000001</v>
      </c>
    </row>
    <row r="6846" spans="1:2" x14ac:dyDescent="0.25">
      <c r="A6846" s="55">
        <v>25.871680999999999</v>
      </c>
      <c r="B6846" s="55">
        <v>-105.434668</v>
      </c>
    </row>
    <row r="6847" spans="1:2" x14ac:dyDescent="0.25">
      <c r="A6847" s="55">
        <v>25.875461000000001</v>
      </c>
      <c r="B6847" s="55">
        <v>-105.443684</v>
      </c>
    </row>
    <row r="6848" spans="1:2" x14ac:dyDescent="0.25">
      <c r="A6848" s="55">
        <v>25.879239999999999</v>
      </c>
      <c r="B6848" s="55">
        <v>-105.45329700000001</v>
      </c>
    </row>
    <row r="6849" spans="1:2" x14ac:dyDescent="0.25">
      <c r="A6849" s="55">
        <v>25.883019999999998</v>
      </c>
      <c r="B6849" s="55">
        <v>-105.462444</v>
      </c>
    </row>
    <row r="6850" spans="1:2" x14ac:dyDescent="0.25">
      <c r="A6850" s="55">
        <v>25.886800000000001</v>
      </c>
      <c r="B6850" s="55">
        <v>-105.470135</v>
      </c>
    </row>
    <row r="6851" spans="1:2" x14ac:dyDescent="0.25">
      <c r="A6851" s="55">
        <v>25.890578999999999</v>
      </c>
      <c r="B6851" s="55">
        <v>-105.476944</v>
      </c>
    </row>
    <row r="6852" spans="1:2" x14ac:dyDescent="0.25">
      <c r="A6852" s="55">
        <v>25.894359000000001</v>
      </c>
      <c r="B6852" s="55">
        <v>-105.48567300000001</v>
      </c>
    </row>
    <row r="6853" spans="1:2" x14ac:dyDescent="0.25">
      <c r="A6853" s="55">
        <v>25.898139</v>
      </c>
      <c r="B6853" s="55">
        <v>-105.494186</v>
      </c>
    </row>
    <row r="6854" spans="1:2" x14ac:dyDescent="0.25">
      <c r="A6854" s="55">
        <v>25.901917999999998</v>
      </c>
      <c r="B6854" s="55">
        <v>-105.502084</v>
      </c>
    </row>
    <row r="6855" spans="1:2" x14ac:dyDescent="0.25">
      <c r="A6855" s="55">
        <v>25.905698000000001</v>
      </c>
      <c r="B6855" s="55">
        <v>-105.51064700000001</v>
      </c>
    </row>
    <row r="6856" spans="1:2" x14ac:dyDescent="0.25">
      <c r="A6856" s="55">
        <v>25.909476999999999</v>
      </c>
      <c r="B6856" s="55">
        <v>-105.51809900000001</v>
      </c>
    </row>
    <row r="6857" spans="1:2" x14ac:dyDescent="0.25">
      <c r="A6857" s="55">
        <v>25.913257000000002</v>
      </c>
      <c r="B6857" s="55">
        <v>-105.52416700000001</v>
      </c>
    </row>
    <row r="6858" spans="1:2" x14ac:dyDescent="0.25">
      <c r="A6858" s="55">
        <v>25.917037000000001</v>
      </c>
      <c r="B6858" s="55">
        <v>-105.53140999999999</v>
      </c>
    </row>
    <row r="6859" spans="1:2" x14ac:dyDescent="0.25">
      <c r="A6859" s="55">
        <v>25.920815999999999</v>
      </c>
      <c r="B6859" s="55">
        <v>-105.538085</v>
      </c>
    </row>
    <row r="6860" spans="1:2" x14ac:dyDescent="0.25">
      <c r="A6860" s="55">
        <v>25.924596000000001</v>
      </c>
      <c r="B6860" s="55">
        <v>-105.54489</v>
      </c>
    </row>
    <row r="6861" spans="1:2" x14ac:dyDescent="0.25">
      <c r="A6861" s="55">
        <v>25.928376</v>
      </c>
      <c r="B6861" s="55">
        <v>-105.550085</v>
      </c>
    </row>
    <row r="6862" spans="1:2" x14ac:dyDescent="0.25">
      <c r="A6862" s="55">
        <v>25.932155000000002</v>
      </c>
      <c r="B6862" s="55">
        <v>-105.55484199999999</v>
      </c>
    </row>
    <row r="6863" spans="1:2" x14ac:dyDescent="0.25">
      <c r="A6863" s="55">
        <v>25.935935000000001</v>
      </c>
      <c r="B6863" s="55">
        <v>-105.560289</v>
      </c>
    </row>
    <row r="6864" spans="1:2" x14ac:dyDescent="0.25">
      <c r="A6864" s="55">
        <v>25.939715</v>
      </c>
      <c r="B6864" s="55">
        <v>-105.564431</v>
      </c>
    </row>
    <row r="6865" spans="1:2" x14ac:dyDescent="0.25">
      <c r="A6865" s="55">
        <v>25.943494000000001</v>
      </c>
      <c r="B6865" s="55">
        <v>-105.56879000000001</v>
      </c>
    </row>
    <row r="6866" spans="1:2" x14ac:dyDescent="0.25">
      <c r="A6866" s="55">
        <v>25.947274</v>
      </c>
      <c r="B6866" s="55">
        <v>-105.57226199999999</v>
      </c>
    </row>
    <row r="6867" spans="1:2" x14ac:dyDescent="0.25">
      <c r="A6867" s="55">
        <v>25.951053999999999</v>
      </c>
      <c r="B6867" s="55">
        <v>-105.575608</v>
      </c>
    </row>
    <row r="6868" spans="1:2" x14ac:dyDescent="0.25">
      <c r="A6868" s="55">
        <v>25.954833000000001</v>
      </c>
      <c r="B6868" s="55">
        <v>-105.58018199999999</v>
      </c>
    </row>
    <row r="6869" spans="1:2" x14ac:dyDescent="0.25">
      <c r="A6869" s="55">
        <v>25.958613</v>
      </c>
      <c r="B6869" s="55">
        <v>-105.584825</v>
      </c>
    </row>
    <row r="6870" spans="1:2" x14ac:dyDescent="0.25">
      <c r="A6870" s="55">
        <v>25.962392999999999</v>
      </c>
      <c r="B6870" s="55">
        <v>-105.587963</v>
      </c>
    </row>
    <row r="6871" spans="1:2" x14ac:dyDescent="0.25">
      <c r="A6871" s="55">
        <v>25.966172</v>
      </c>
      <c r="B6871" s="55">
        <v>-105.590414</v>
      </c>
    </row>
    <row r="6872" spans="1:2" x14ac:dyDescent="0.25">
      <c r="A6872" s="55">
        <v>25.969951999999999</v>
      </c>
      <c r="B6872" s="55">
        <v>-105.592039</v>
      </c>
    </row>
    <row r="6873" spans="1:2" x14ac:dyDescent="0.25">
      <c r="A6873" s="55">
        <v>25.973731000000001</v>
      </c>
      <c r="B6873" s="55">
        <v>-105.59353</v>
      </c>
    </row>
    <row r="6874" spans="1:2" x14ac:dyDescent="0.25">
      <c r="A6874" s="55">
        <v>25.977511</v>
      </c>
      <c r="B6874" s="55">
        <v>-105.596326</v>
      </c>
    </row>
    <row r="6875" spans="1:2" x14ac:dyDescent="0.25">
      <c r="A6875" s="55">
        <v>25.981290999999999</v>
      </c>
      <c r="B6875" s="55">
        <v>-105.597521</v>
      </c>
    </row>
    <row r="6876" spans="1:2" x14ac:dyDescent="0.25">
      <c r="A6876" s="55">
        <v>25.98507</v>
      </c>
      <c r="B6876" s="55">
        <v>-105.599231</v>
      </c>
    </row>
    <row r="6877" spans="1:2" x14ac:dyDescent="0.25">
      <c r="A6877" s="55">
        <v>25.988849999999999</v>
      </c>
      <c r="B6877" s="55">
        <v>-105.602388</v>
      </c>
    </row>
    <row r="6878" spans="1:2" x14ac:dyDescent="0.25">
      <c r="A6878" s="55">
        <v>25.992629999999998</v>
      </c>
      <c r="B6878" s="55">
        <v>-105.604451</v>
      </c>
    </row>
    <row r="6879" spans="1:2" x14ac:dyDescent="0.25">
      <c r="A6879" s="55">
        <v>25.996409</v>
      </c>
      <c r="B6879" s="55">
        <v>-105.604619</v>
      </c>
    </row>
    <row r="6880" spans="1:2" x14ac:dyDescent="0.25">
      <c r="A6880" s="55">
        <v>26.000188999999999</v>
      </c>
      <c r="B6880" s="55">
        <v>-105.604634</v>
      </c>
    </row>
    <row r="6881" spans="1:2" x14ac:dyDescent="0.25">
      <c r="A6881" s="55">
        <v>26.003969000000001</v>
      </c>
      <c r="B6881" s="55">
        <v>-105.606013</v>
      </c>
    </row>
    <row r="6882" spans="1:2" x14ac:dyDescent="0.25">
      <c r="A6882" s="55">
        <v>26.007747999999999</v>
      </c>
      <c r="B6882" s="55">
        <v>-105.60772900000001</v>
      </c>
    </row>
    <row r="6883" spans="1:2" x14ac:dyDescent="0.25">
      <c r="A6883" s="55">
        <v>26.011527999999998</v>
      </c>
      <c r="B6883" s="55">
        <v>-105.609938</v>
      </c>
    </row>
    <row r="6884" spans="1:2" x14ac:dyDescent="0.25">
      <c r="A6884" s="55">
        <v>26.015308000000001</v>
      </c>
      <c r="B6884" s="55">
        <v>-105.613668</v>
      </c>
    </row>
    <row r="6885" spans="1:2" x14ac:dyDescent="0.25">
      <c r="A6885" s="55">
        <v>26.019086999999999</v>
      </c>
      <c r="B6885" s="55">
        <v>-105.617828</v>
      </c>
    </row>
    <row r="6886" spans="1:2" x14ac:dyDescent="0.25">
      <c r="A6886" s="55">
        <v>26.022867000000002</v>
      </c>
      <c r="B6886" s="55">
        <v>-105.620954</v>
      </c>
    </row>
    <row r="6887" spans="1:2" x14ac:dyDescent="0.25">
      <c r="A6887" s="55">
        <v>26.026647000000001</v>
      </c>
      <c r="B6887" s="55">
        <v>-105.622518</v>
      </c>
    </row>
    <row r="6888" spans="1:2" x14ac:dyDescent="0.25">
      <c r="A6888" s="55">
        <v>26.030425999999999</v>
      </c>
      <c r="B6888" s="55">
        <v>-105.623705</v>
      </c>
    </row>
    <row r="6889" spans="1:2" x14ac:dyDescent="0.25">
      <c r="A6889" s="55">
        <v>26.034206000000001</v>
      </c>
      <c r="B6889" s="55">
        <v>-105.62536900000001</v>
      </c>
    </row>
    <row r="6890" spans="1:2" x14ac:dyDescent="0.25">
      <c r="A6890" s="55">
        <v>26.037984999999999</v>
      </c>
      <c r="B6890" s="55">
        <v>-105.627261</v>
      </c>
    </row>
    <row r="6891" spans="1:2" x14ac:dyDescent="0.25">
      <c r="A6891" s="55">
        <v>26.041765000000002</v>
      </c>
      <c r="B6891" s="55">
        <v>-105.62826200000001</v>
      </c>
    </row>
    <row r="6892" spans="1:2" x14ac:dyDescent="0.25">
      <c r="A6892" s="55">
        <v>26.045545000000001</v>
      </c>
      <c r="B6892" s="55">
        <v>-105.631428</v>
      </c>
    </row>
    <row r="6893" spans="1:2" x14ac:dyDescent="0.25">
      <c r="A6893" s="55">
        <v>26.049323999999999</v>
      </c>
      <c r="B6893" s="55">
        <v>-105.637045</v>
      </c>
    </row>
    <row r="6894" spans="1:2" x14ac:dyDescent="0.25">
      <c r="A6894" s="55">
        <v>26.053104000000001</v>
      </c>
      <c r="B6894" s="55">
        <v>-105.641008</v>
      </c>
    </row>
    <row r="6895" spans="1:2" x14ac:dyDescent="0.25">
      <c r="A6895" s="55">
        <v>26.056884</v>
      </c>
      <c r="B6895" s="55">
        <v>-105.64506799999999</v>
      </c>
    </row>
    <row r="6896" spans="1:2" x14ac:dyDescent="0.25">
      <c r="A6896" s="55">
        <v>26.060663000000002</v>
      </c>
      <c r="B6896" s="55">
        <v>-105.64770300000001</v>
      </c>
    </row>
    <row r="6897" spans="1:2" x14ac:dyDescent="0.25">
      <c r="A6897" s="55">
        <v>26.064443000000001</v>
      </c>
      <c r="B6897" s="55">
        <v>-105.651178</v>
      </c>
    </row>
    <row r="6898" spans="1:2" x14ac:dyDescent="0.25">
      <c r="A6898" s="55">
        <v>26.068223</v>
      </c>
      <c r="B6898" s="55">
        <v>-105.655444</v>
      </c>
    </row>
    <row r="6899" spans="1:2" x14ac:dyDescent="0.25">
      <c r="A6899" s="55">
        <v>26.072002000000001</v>
      </c>
      <c r="B6899" s="55">
        <v>-105.66083</v>
      </c>
    </row>
    <row r="6900" spans="1:2" x14ac:dyDescent="0.25">
      <c r="A6900" s="55">
        <v>26.075782</v>
      </c>
      <c r="B6900" s="55">
        <v>-105.667289</v>
      </c>
    </row>
    <row r="6901" spans="1:2" x14ac:dyDescent="0.25">
      <c r="A6901" s="55">
        <v>26.079561999999999</v>
      </c>
      <c r="B6901" s="55">
        <v>-105.67363899999999</v>
      </c>
    </row>
    <row r="6902" spans="1:2" x14ac:dyDescent="0.25">
      <c r="A6902" s="55">
        <v>26.083341000000001</v>
      </c>
      <c r="B6902" s="55">
        <v>-105.679793</v>
      </c>
    </row>
    <row r="6903" spans="1:2" x14ac:dyDescent="0.25">
      <c r="A6903" s="55">
        <v>26.087121</v>
      </c>
      <c r="B6903" s="55">
        <v>-105.687454</v>
      </c>
    </row>
    <row r="6904" spans="1:2" x14ac:dyDescent="0.25">
      <c r="A6904" s="55">
        <v>26.090900999999999</v>
      </c>
      <c r="B6904" s="55">
        <v>-105.695267</v>
      </c>
    </row>
    <row r="6905" spans="1:2" x14ac:dyDescent="0.25">
      <c r="A6905" s="55">
        <v>26.09468</v>
      </c>
      <c r="B6905" s="55">
        <v>-105.704123</v>
      </c>
    </row>
    <row r="6906" spans="1:2" x14ac:dyDescent="0.25">
      <c r="A6906" s="55">
        <v>26.098459999999999</v>
      </c>
      <c r="B6906" s="55">
        <v>-105.713218</v>
      </c>
    </row>
    <row r="6907" spans="1:2" x14ac:dyDescent="0.25">
      <c r="A6907" s="55">
        <v>26.102239000000001</v>
      </c>
      <c r="B6907" s="55">
        <v>-105.72171899999999</v>
      </c>
    </row>
    <row r="6908" spans="1:2" x14ac:dyDescent="0.25">
      <c r="A6908" s="55">
        <v>26.106019</v>
      </c>
      <c r="B6908" s="55">
        <v>-105.72840600000001</v>
      </c>
    </row>
    <row r="6909" spans="1:2" x14ac:dyDescent="0.25">
      <c r="A6909" s="55">
        <v>26.109798999999999</v>
      </c>
      <c r="B6909" s="55">
        <v>-105.736181</v>
      </c>
    </row>
    <row r="6910" spans="1:2" x14ac:dyDescent="0.25">
      <c r="A6910" s="55">
        <v>26.113578</v>
      </c>
      <c r="B6910" s="55">
        <v>-105.744361</v>
      </c>
    </row>
    <row r="6911" spans="1:2" x14ac:dyDescent="0.25">
      <c r="A6911" s="55">
        <v>26.117357999999999</v>
      </c>
      <c r="B6911" s="55">
        <v>-105.752185</v>
      </c>
    </row>
    <row r="6912" spans="1:2" x14ac:dyDescent="0.25">
      <c r="A6912" s="55">
        <v>26.121137999999998</v>
      </c>
      <c r="B6912" s="55">
        <v>-105.7615</v>
      </c>
    </row>
    <row r="6913" spans="1:2" x14ac:dyDescent="0.25">
      <c r="A6913" s="55">
        <v>26.124917</v>
      </c>
      <c r="B6913" s="55">
        <v>-105.77190400000001</v>
      </c>
    </row>
    <row r="6914" spans="1:2" x14ac:dyDescent="0.25">
      <c r="A6914" s="55">
        <v>26.128696999999999</v>
      </c>
      <c r="B6914" s="55">
        <v>-105.78080199999999</v>
      </c>
    </row>
    <row r="6915" spans="1:2" x14ac:dyDescent="0.25">
      <c r="A6915" s="55">
        <v>26.132477000000002</v>
      </c>
      <c r="B6915" s="55">
        <v>-105.787705</v>
      </c>
    </row>
    <row r="6916" spans="1:2" x14ac:dyDescent="0.25">
      <c r="A6916" s="55">
        <v>26.136255999999999</v>
      </c>
      <c r="B6916" s="55">
        <v>-105.796373</v>
      </c>
    </row>
    <row r="6917" spans="1:2" x14ac:dyDescent="0.25">
      <c r="A6917" s="55">
        <v>26.140035999999998</v>
      </c>
      <c r="B6917" s="55">
        <v>-105.80595599999999</v>
      </c>
    </row>
    <row r="6918" spans="1:2" x14ac:dyDescent="0.25">
      <c r="A6918" s="55">
        <v>26.143816000000001</v>
      </c>
      <c r="B6918" s="55">
        <v>-105.81518800000001</v>
      </c>
    </row>
    <row r="6919" spans="1:2" x14ac:dyDescent="0.25">
      <c r="A6919" s="55">
        <v>26.147594999999999</v>
      </c>
      <c r="B6919" s="55">
        <v>-105.824259</v>
      </c>
    </row>
    <row r="6920" spans="1:2" x14ac:dyDescent="0.25">
      <c r="A6920" s="55">
        <v>26.151375000000002</v>
      </c>
      <c r="B6920" s="55">
        <v>-105.83283</v>
      </c>
    </row>
    <row r="6921" spans="1:2" x14ac:dyDescent="0.25">
      <c r="A6921" s="55">
        <v>26.155154</v>
      </c>
      <c r="B6921" s="55">
        <v>-105.83991899999999</v>
      </c>
    </row>
    <row r="6922" spans="1:2" x14ac:dyDescent="0.25">
      <c r="A6922" s="55">
        <v>26.158933999999999</v>
      </c>
      <c r="B6922" s="55">
        <v>-105.84697799999999</v>
      </c>
    </row>
    <row r="6923" spans="1:2" x14ac:dyDescent="0.25">
      <c r="A6923" s="55">
        <v>26.162714000000001</v>
      </c>
      <c r="B6923" s="55">
        <v>-105.85368099999999</v>
      </c>
    </row>
    <row r="6924" spans="1:2" x14ac:dyDescent="0.25">
      <c r="A6924" s="55">
        <v>26.166492999999999</v>
      </c>
      <c r="B6924" s="55">
        <v>-105.860947</v>
      </c>
    </row>
    <row r="6925" spans="1:2" x14ac:dyDescent="0.25">
      <c r="A6925" s="55">
        <v>26.170273000000002</v>
      </c>
      <c r="B6925" s="55">
        <v>-105.864373</v>
      </c>
    </row>
    <row r="6926" spans="1:2" x14ac:dyDescent="0.25">
      <c r="A6926" s="55">
        <v>26.174053000000001</v>
      </c>
      <c r="B6926" s="55">
        <v>-105.871236</v>
      </c>
    </row>
    <row r="6927" spans="1:2" x14ac:dyDescent="0.25">
      <c r="A6927" s="55">
        <v>26.177831999999999</v>
      </c>
      <c r="B6927" s="55">
        <v>-105.87748499999999</v>
      </c>
    </row>
    <row r="6928" spans="1:2" x14ac:dyDescent="0.25">
      <c r="A6928" s="55">
        <v>26.181612000000001</v>
      </c>
      <c r="B6928" s="55">
        <v>-105.882172</v>
      </c>
    </row>
    <row r="6929" spans="1:2" x14ac:dyDescent="0.25">
      <c r="A6929" s="55">
        <v>26.185392</v>
      </c>
      <c r="B6929" s="55">
        <v>-105.886155</v>
      </c>
    </row>
    <row r="6930" spans="1:2" x14ac:dyDescent="0.25">
      <c r="A6930" s="55">
        <v>26.189171000000002</v>
      </c>
      <c r="B6930" s="55">
        <v>-105.889481</v>
      </c>
    </row>
    <row r="6931" spans="1:2" x14ac:dyDescent="0.25">
      <c r="A6931" s="55">
        <v>26.192951000000001</v>
      </c>
      <c r="B6931" s="55">
        <v>-105.893737</v>
      </c>
    </row>
    <row r="6932" spans="1:2" x14ac:dyDescent="0.25">
      <c r="A6932" s="55">
        <v>26.196731</v>
      </c>
      <c r="B6932" s="55">
        <v>-105.897263</v>
      </c>
    </row>
    <row r="6933" spans="1:2" x14ac:dyDescent="0.25">
      <c r="A6933" s="55">
        <v>26.200510000000001</v>
      </c>
      <c r="B6933" s="55">
        <v>-105.899824</v>
      </c>
    </row>
    <row r="6934" spans="1:2" x14ac:dyDescent="0.25">
      <c r="A6934" s="55">
        <v>26.20429</v>
      </c>
      <c r="B6934" s="55">
        <v>-105.90235</v>
      </c>
    </row>
    <row r="6935" spans="1:2" x14ac:dyDescent="0.25">
      <c r="A6935" s="55">
        <v>26.208069999999999</v>
      </c>
      <c r="B6935" s="55">
        <v>-105.904439</v>
      </c>
    </row>
    <row r="6936" spans="1:2" x14ac:dyDescent="0.25">
      <c r="A6936" s="55">
        <v>26.211849000000001</v>
      </c>
      <c r="B6936" s="55">
        <v>-105.90581899999999</v>
      </c>
    </row>
    <row r="6937" spans="1:2" x14ac:dyDescent="0.25">
      <c r="A6937" s="55">
        <v>26.215629</v>
      </c>
      <c r="B6937" s="55">
        <v>-105.90971</v>
      </c>
    </row>
    <row r="6938" spans="1:2" x14ac:dyDescent="0.25">
      <c r="A6938" s="55">
        <v>26.219408000000001</v>
      </c>
      <c r="B6938" s="55">
        <v>-105.91234</v>
      </c>
    </row>
    <row r="6939" spans="1:2" x14ac:dyDescent="0.25">
      <c r="A6939" s="55">
        <v>26.223188</v>
      </c>
      <c r="B6939" s="55">
        <v>-105.912265</v>
      </c>
    </row>
    <row r="6940" spans="1:2" x14ac:dyDescent="0.25">
      <c r="A6940" s="55">
        <v>26.226967999999999</v>
      </c>
      <c r="B6940" s="55">
        <v>-105.912926</v>
      </c>
    </row>
    <row r="6941" spans="1:2" x14ac:dyDescent="0.25">
      <c r="A6941" s="55">
        <v>26.230747000000001</v>
      </c>
      <c r="B6941" s="55">
        <v>-105.914039</v>
      </c>
    </row>
    <row r="6942" spans="1:2" x14ac:dyDescent="0.25">
      <c r="A6942" s="55">
        <v>26.234527</v>
      </c>
      <c r="B6942" s="55">
        <v>-105.915449</v>
      </c>
    </row>
    <row r="6943" spans="1:2" x14ac:dyDescent="0.25">
      <c r="A6943" s="55">
        <v>26.238306999999999</v>
      </c>
      <c r="B6943" s="55">
        <v>-105.915025</v>
      </c>
    </row>
    <row r="6944" spans="1:2" x14ac:dyDescent="0.25">
      <c r="A6944" s="55">
        <v>26.242086</v>
      </c>
      <c r="B6944" s="55">
        <v>-105.915144</v>
      </c>
    </row>
    <row r="6945" spans="1:2" x14ac:dyDescent="0.25">
      <c r="A6945" s="55">
        <v>26.245865999999999</v>
      </c>
      <c r="B6945" s="55">
        <v>-105.91603499999999</v>
      </c>
    </row>
    <row r="6946" spans="1:2" x14ac:dyDescent="0.25">
      <c r="A6946" s="55">
        <v>26.249645999999998</v>
      </c>
      <c r="B6946" s="55">
        <v>-105.917117</v>
      </c>
    </row>
    <row r="6947" spans="1:2" x14ac:dyDescent="0.25">
      <c r="A6947" s="55">
        <v>26.253425</v>
      </c>
      <c r="B6947" s="55">
        <v>-105.917286</v>
      </c>
    </row>
    <row r="6948" spans="1:2" x14ac:dyDescent="0.25">
      <c r="A6948" s="55">
        <v>26.257204999999999</v>
      </c>
      <c r="B6948" s="55">
        <v>-105.91686199999999</v>
      </c>
    </row>
    <row r="6949" spans="1:2" x14ac:dyDescent="0.25">
      <c r="A6949" s="55">
        <v>26.260985000000002</v>
      </c>
      <c r="B6949" s="55">
        <v>-105.916808</v>
      </c>
    </row>
    <row r="6950" spans="1:2" x14ac:dyDescent="0.25">
      <c r="A6950" s="55">
        <v>26.264764</v>
      </c>
      <c r="B6950" s="55">
        <v>-105.91399699999999</v>
      </c>
    </row>
    <row r="6951" spans="1:2" x14ac:dyDescent="0.25">
      <c r="A6951" s="55">
        <v>26.268543999999999</v>
      </c>
      <c r="B6951" s="55">
        <v>-105.91276000000001</v>
      </c>
    </row>
    <row r="6952" spans="1:2" x14ac:dyDescent="0.25">
      <c r="A6952" s="55">
        <v>26.272324000000001</v>
      </c>
      <c r="B6952" s="55">
        <v>-105.912222</v>
      </c>
    </row>
    <row r="6953" spans="1:2" x14ac:dyDescent="0.25">
      <c r="A6953" s="55">
        <v>26.276102999999999</v>
      </c>
      <c r="B6953" s="55">
        <v>-105.910849</v>
      </c>
    </row>
    <row r="6954" spans="1:2" x14ac:dyDescent="0.25">
      <c r="A6954" s="55">
        <v>26.279883000000002</v>
      </c>
      <c r="B6954" s="55">
        <v>-105.91145400000001</v>
      </c>
    </row>
    <row r="6955" spans="1:2" x14ac:dyDescent="0.25">
      <c r="A6955" s="55">
        <v>26.283662</v>
      </c>
      <c r="B6955" s="55">
        <v>-105.913462</v>
      </c>
    </row>
    <row r="6956" spans="1:2" x14ac:dyDescent="0.25">
      <c r="A6956" s="55">
        <v>26.287441999999999</v>
      </c>
      <c r="B6956" s="55">
        <v>-105.91491000000001</v>
      </c>
    </row>
    <row r="6957" spans="1:2" x14ac:dyDescent="0.25">
      <c r="A6957" s="55">
        <v>26.291222000000001</v>
      </c>
      <c r="B6957" s="55">
        <v>-105.917061</v>
      </c>
    </row>
    <row r="6958" spans="1:2" x14ac:dyDescent="0.25">
      <c r="A6958" s="55">
        <v>26.295000999999999</v>
      </c>
      <c r="B6958" s="55">
        <v>-105.917974</v>
      </c>
    </row>
    <row r="6959" spans="1:2" x14ac:dyDescent="0.25">
      <c r="A6959" s="55">
        <v>26.298781000000002</v>
      </c>
      <c r="B6959" s="55">
        <v>-105.921419</v>
      </c>
    </row>
    <row r="6960" spans="1:2" x14ac:dyDescent="0.25">
      <c r="A6960" s="55">
        <v>26.302561000000001</v>
      </c>
      <c r="B6960" s="55">
        <v>-105.92522200000001</v>
      </c>
    </row>
    <row r="6961" spans="1:2" x14ac:dyDescent="0.25">
      <c r="A6961" s="55">
        <v>26.306339999999999</v>
      </c>
      <c r="B6961" s="55">
        <v>-105.92819799999999</v>
      </c>
    </row>
    <row r="6962" spans="1:2" x14ac:dyDescent="0.25">
      <c r="A6962" s="55">
        <v>26.310120000000001</v>
      </c>
      <c r="B6962" s="55">
        <v>-105.931364</v>
      </c>
    </row>
    <row r="6963" spans="1:2" x14ac:dyDescent="0.25">
      <c r="A6963" s="55">
        <v>26.3139</v>
      </c>
      <c r="B6963" s="55">
        <v>-105.932693</v>
      </c>
    </row>
    <row r="6964" spans="1:2" x14ac:dyDescent="0.25">
      <c r="A6964" s="55">
        <v>26.317678999999998</v>
      </c>
      <c r="B6964" s="55">
        <v>-105.934676</v>
      </c>
    </row>
    <row r="6965" spans="1:2" x14ac:dyDescent="0.25">
      <c r="A6965" s="55">
        <v>26.321459000000001</v>
      </c>
      <c r="B6965" s="55">
        <v>-105.938062</v>
      </c>
    </row>
    <row r="6966" spans="1:2" x14ac:dyDescent="0.25">
      <c r="A6966" s="55">
        <v>26.325239</v>
      </c>
      <c r="B6966" s="55">
        <v>-105.940467</v>
      </c>
    </row>
    <row r="6967" spans="1:2" x14ac:dyDescent="0.25">
      <c r="A6967" s="55">
        <v>26.329018000000001</v>
      </c>
      <c r="B6967" s="55">
        <v>-105.942904</v>
      </c>
    </row>
    <row r="6968" spans="1:2" x14ac:dyDescent="0.25">
      <c r="A6968" s="55">
        <v>26.332798</v>
      </c>
      <c r="B6968" s="55">
        <v>-105.946624</v>
      </c>
    </row>
    <row r="6969" spans="1:2" x14ac:dyDescent="0.25">
      <c r="A6969" s="55">
        <v>26.336577999999999</v>
      </c>
      <c r="B6969" s="55">
        <v>-105.949028</v>
      </c>
    </row>
    <row r="6970" spans="1:2" x14ac:dyDescent="0.25">
      <c r="A6970" s="55">
        <v>26.340357000000001</v>
      </c>
      <c r="B6970" s="55">
        <v>-105.950863</v>
      </c>
    </row>
    <row r="6971" spans="1:2" x14ac:dyDescent="0.25">
      <c r="A6971" s="55">
        <v>26.344137</v>
      </c>
      <c r="B6971" s="55">
        <v>-105.952135</v>
      </c>
    </row>
    <row r="6972" spans="1:2" x14ac:dyDescent="0.25">
      <c r="A6972" s="55">
        <v>26.347916000000001</v>
      </c>
      <c r="B6972" s="55">
        <v>-105.953642</v>
      </c>
    </row>
    <row r="6973" spans="1:2" x14ac:dyDescent="0.25">
      <c r="A6973" s="55">
        <v>26.351696</v>
      </c>
      <c r="B6973" s="55">
        <v>-105.958083</v>
      </c>
    </row>
    <row r="6974" spans="1:2" x14ac:dyDescent="0.25">
      <c r="A6974" s="55">
        <v>26.355475999999999</v>
      </c>
      <c r="B6974" s="55">
        <v>-105.962913</v>
      </c>
    </row>
    <row r="6975" spans="1:2" x14ac:dyDescent="0.25">
      <c r="A6975" s="55">
        <v>26.359255000000001</v>
      </c>
      <c r="B6975" s="55">
        <v>-105.96739599999999</v>
      </c>
    </row>
    <row r="6976" spans="1:2" x14ac:dyDescent="0.25">
      <c r="A6976" s="55">
        <v>26.363035</v>
      </c>
      <c r="B6976" s="55">
        <v>-105.973253</v>
      </c>
    </row>
    <row r="6977" spans="1:2" x14ac:dyDescent="0.25">
      <c r="A6977" s="55">
        <v>26.366814999999999</v>
      </c>
      <c r="B6977" s="55">
        <v>-105.978545</v>
      </c>
    </row>
    <row r="6978" spans="1:2" x14ac:dyDescent="0.25">
      <c r="A6978" s="55">
        <v>26.370594000000001</v>
      </c>
      <c r="B6978" s="55">
        <v>-105.98282</v>
      </c>
    </row>
    <row r="6979" spans="1:2" x14ac:dyDescent="0.25">
      <c r="A6979" s="55">
        <v>26.374374</v>
      </c>
      <c r="B6979" s="55">
        <v>-105.987022</v>
      </c>
    </row>
    <row r="6980" spans="1:2" x14ac:dyDescent="0.25">
      <c r="A6980" s="55">
        <v>26.378153999999999</v>
      </c>
      <c r="B6980" s="55">
        <v>-105.993087</v>
      </c>
    </row>
    <row r="6981" spans="1:2" x14ac:dyDescent="0.25">
      <c r="A6981" s="55">
        <v>26.381933</v>
      </c>
      <c r="B6981" s="55">
        <v>-105.998043</v>
      </c>
    </row>
    <row r="6982" spans="1:2" x14ac:dyDescent="0.25">
      <c r="A6982" s="55">
        <v>26.385712999999999</v>
      </c>
      <c r="B6982" s="55">
        <v>-106.002303</v>
      </c>
    </row>
    <row r="6983" spans="1:2" x14ac:dyDescent="0.25">
      <c r="A6983" s="55">
        <v>26.389493000000002</v>
      </c>
      <c r="B6983" s="55">
        <v>-106.008137</v>
      </c>
    </row>
    <row r="6984" spans="1:2" x14ac:dyDescent="0.25">
      <c r="A6984" s="55">
        <v>26.393272</v>
      </c>
      <c r="B6984" s="55">
        <v>-106.014128</v>
      </c>
    </row>
    <row r="6985" spans="1:2" x14ac:dyDescent="0.25">
      <c r="A6985" s="55">
        <v>26.397051999999999</v>
      </c>
      <c r="B6985" s="55">
        <v>-106.020955</v>
      </c>
    </row>
    <row r="6986" spans="1:2" x14ac:dyDescent="0.25">
      <c r="A6986" s="55">
        <v>26.400832000000001</v>
      </c>
      <c r="B6986" s="55">
        <v>-106.027872</v>
      </c>
    </row>
    <row r="6987" spans="1:2" x14ac:dyDescent="0.25">
      <c r="A6987" s="55">
        <v>26.404610999999999</v>
      </c>
      <c r="B6987" s="55">
        <v>-106.035133</v>
      </c>
    </row>
    <row r="6988" spans="1:2" x14ac:dyDescent="0.25">
      <c r="A6988" s="55">
        <v>26.408391000000002</v>
      </c>
      <c r="B6988" s="55">
        <v>-106.041588</v>
      </c>
    </row>
    <row r="6989" spans="1:2" x14ac:dyDescent="0.25">
      <c r="A6989" s="55">
        <v>26.41217</v>
      </c>
      <c r="B6989" s="55">
        <v>-106.048621</v>
      </c>
    </row>
    <row r="6990" spans="1:2" x14ac:dyDescent="0.25">
      <c r="A6990" s="55">
        <v>26.415949999999999</v>
      </c>
      <c r="B6990" s="55">
        <v>-106.053625</v>
      </c>
    </row>
    <row r="6991" spans="1:2" x14ac:dyDescent="0.25">
      <c r="A6991" s="55">
        <v>26.419730000000001</v>
      </c>
      <c r="B6991" s="55">
        <v>-106.05799500000001</v>
      </c>
    </row>
    <row r="6992" spans="1:2" x14ac:dyDescent="0.25">
      <c r="A6992" s="55">
        <v>26.423508999999999</v>
      </c>
      <c r="B6992" s="55">
        <v>-106.06515899999999</v>
      </c>
    </row>
    <row r="6993" spans="1:2" x14ac:dyDescent="0.25">
      <c r="A6993" s="55">
        <v>26.427288999999998</v>
      </c>
      <c r="B6993" s="55">
        <v>-106.071292</v>
      </c>
    </row>
    <row r="6994" spans="1:2" x14ac:dyDescent="0.25">
      <c r="A6994" s="55">
        <v>26.431069000000001</v>
      </c>
      <c r="B6994" s="55">
        <v>-106.07761600000001</v>
      </c>
    </row>
    <row r="6995" spans="1:2" x14ac:dyDescent="0.25">
      <c r="A6995" s="55">
        <v>26.434847999999999</v>
      </c>
      <c r="B6995" s="55">
        <v>-106.08245599999999</v>
      </c>
    </row>
    <row r="6996" spans="1:2" x14ac:dyDescent="0.25">
      <c r="A6996" s="55">
        <v>26.438628000000001</v>
      </c>
      <c r="B6996" s="55">
        <v>-106.08583400000001</v>
      </c>
    </row>
    <row r="6997" spans="1:2" x14ac:dyDescent="0.25">
      <c r="A6997" s="55">
        <v>26.442408</v>
      </c>
      <c r="B6997" s="55">
        <v>-106.08896</v>
      </c>
    </row>
    <row r="6998" spans="1:2" x14ac:dyDescent="0.25">
      <c r="A6998" s="55">
        <v>26.446186999999998</v>
      </c>
      <c r="B6998" s="55">
        <v>-106.09172700000001</v>
      </c>
    </row>
    <row r="6999" spans="1:2" x14ac:dyDescent="0.25">
      <c r="A6999" s="55">
        <v>26.449967000000001</v>
      </c>
      <c r="B6999" s="55">
        <v>-106.095867</v>
      </c>
    </row>
    <row r="7000" spans="1:2" x14ac:dyDescent="0.25">
      <c r="A7000" s="55">
        <v>26.453747</v>
      </c>
      <c r="B7000" s="55">
        <v>-106.10160399999999</v>
      </c>
    </row>
    <row r="7001" spans="1:2" x14ac:dyDescent="0.25">
      <c r="A7001" s="55">
        <v>26.457526000000001</v>
      </c>
      <c r="B7001" s="55">
        <v>-106.10459899999999</v>
      </c>
    </row>
    <row r="7002" spans="1:2" x14ac:dyDescent="0.25">
      <c r="A7002" s="55">
        <v>26.461306</v>
      </c>
      <c r="B7002" s="55">
        <v>-106.106376</v>
      </c>
    </row>
    <row r="7003" spans="1:2" x14ac:dyDescent="0.25">
      <c r="A7003" s="55">
        <v>26.465085999999999</v>
      </c>
      <c r="B7003" s="55">
        <v>-106.10705900000001</v>
      </c>
    </row>
    <row r="7004" spans="1:2" x14ac:dyDescent="0.25">
      <c r="A7004" s="55">
        <v>26.468865000000001</v>
      </c>
      <c r="B7004" s="55">
        <v>-106.110088</v>
      </c>
    </row>
    <row r="7005" spans="1:2" x14ac:dyDescent="0.25">
      <c r="A7005" s="55">
        <v>26.472645</v>
      </c>
      <c r="B7005" s="55">
        <v>-106.113192</v>
      </c>
    </row>
    <row r="7006" spans="1:2" x14ac:dyDescent="0.25">
      <c r="A7006" s="55">
        <v>26.476424000000002</v>
      </c>
      <c r="B7006" s="55">
        <v>-106.116675</v>
      </c>
    </row>
    <row r="7007" spans="1:2" x14ac:dyDescent="0.25">
      <c r="A7007" s="55">
        <v>26.480204000000001</v>
      </c>
      <c r="B7007" s="55">
        <v>-106.1198</v>
      </c>
    </row>
    <row r="7008" spans="1:2" x14ac:dyDescent="0.25">
      <c r="A7008" s="55">
        <v>26.483984</v>
      </c>
      <c r="B7008" s="55">
        <v>-106.12074200000001</v>
      </c>
    </row>
    <row r="7009" spans="1:2" x14ac:dyDescent="0.25">
      <c r="A7009" s="55">
        <v>26.487763000000001</v>
      </c>
      <c r="B7009" s="55">
        <v>-106.120716</v>
      </c>
    </row>
    <row r="7010" spans="1:2" x14ac:dyDescent="0.25">
      <c r="A7010" s="55">
        <v>26.491543</v>
      </c>
      <c r="B7010" s="55">
        <v>-106.11956600000001</v>
      </c>
    </row>
    <row r="7011" spans="1:2" x14ac:dyDescent="0.25">
      <c r="A7011" s="55">
        <v>26.495322999999999</v>
      </c>
      <c r="B7011" s="55">
        <v>-106.118488</v>
      </c>
    </row>
    <row r="7012" spans="1:2" x14ac:dyDescent="0.25">
      <c r="A7012" s="55">
        <v>26.499102000000001</v>
      </c>
      <c r="B7012" s="55">
        <v>-106.118779</v>
      </c>
    </row>
    <row r="7013" spans="1:2" x14ac:dyDescent="0.25">
      <c r="A7013" s="55">
        <v>26.502882</v>
      </c>
      <c r="B7013" s="55">
        <v>-106.118414</v>
      </c>
    </row>
    <row r="7014" spans="1:2" x14ac:dyDescent="0.25">
      <c r="A7014" s="55">
        <v>26.506661999999999</v>
      </c>
      <c r="B7014" s="55">
        <v>-106.116156</v>
      </c>
    </row>
    <row r="7015" spans="1:2" x14ac:dyDescent="0.25">
      <c r="A7015" s="55">
        <v>26.510441</v>
      </c>
      <c r="B7015" s="55">
        <v>-106.114136</v>
      </c>
    </row>
    <row r="7016" spans="1:2" x14ac:dyDescent="0.25">
      <c r="A7016" s="55">
        <v>26.514220999999999</v>
      </c>
      <c r="B7016" s="55">
        <v>-106.112015</v>
      </c>
    </row>
    <row r="7017" spans="1:2" x14ac:dyDescent="0.25">
      <c r="A7017" s="55">
        <v>26.518001000000002</v>
      </c>
      <c r="B7017" s="55">
        <v>-106.107461</v>
      </c>
    </row>
    <row r="7018" spans="1:2" x14ac:dyDescent="0.25">
      <c r="A7018" s="55">
        <v>26.52178</v>
      </c>
      <c r="B7018" s="55">
        <v>-106.102358</v>
      </c>
    </row>
    <row r="7019" spans="1:2" x14ac:dyDescent="0.25">
      <c r="A7019" s="55">
        <v>26.525559999999999</v>
      </c>
      <c r="B7019" s="55">
        <v>-106.098418</v>
      </c>
    </row>
    <row r="7020" spans="1:2" x14ac:dyDescent="0.25">
      <c r="A7020" s="55">
        <v>26.529340000000001</v>
      </c>
      <c r="B7020" s="55">
        <v>-106.09395499999999</v>
      </c>
    </row>
    <row r="7021" spans="1:2" x14ac:dyDescent="0.25">
      <c r="A7021" s="55">
        <v>26.533118999999999</v>
      </c>
      <c r="B7021" s="55">
        <v>-106.089642</v>
      </c>
    </row>
    <row r="7022" spans="1:2" x14ac:dyDescent="0.25">
      <c r="A7022" s="55">
        <v>26.536898999999998</v>
      </c>
      <c r="B7022" s="55">
        <v>-106.084262</v>
      </c>
    </row>
    <row r="7023" spans="1:2" x14ac:dyDescent="0.25">
      <c r="A7023" s="55">
        <v>26.540678</v>
      </c>
      <c r="B7023" s="55">
        <v>-106.07765499999999</v>
      </c>
    </row>
    <row r="7024" spans="1:2" x14ac:dyDescent="0.25">
      <c r="A7024" s="55">
        <v>26.544457999999999</v>
      </c>
      <c r="B7024" s="55">
        <v>-106.070037</v>
      </c>
    </row>
    <row r="7025" spans="1:2" x14ac:dyDescent="0.25">
      <c r="A7025" s="55">
        <v>26.548238000000001</v>
      </c>
      <c r="B7025" s="55">
        <v>-106.061807</v>
      </c>
    </row>
    <row r="7026" spans="1:2" x14ac:dyDescent="0.25">
      <c r="A7026" s="55">
        <v>26.552016999999999</v>
      </c>
      <c r="B7026" s="55">
        <v>-106.054917</v>
      </c>
    </row>
    <row r="7027" spans="1:2" x14ac:dyDescent="0.25">
      <c r="A7027" s="55">
        <v>26.555796999999998</v>
      </c>
      <c r="B7027" s="55">
        <v>-106.04815600000001</v>
      </c>
    </row>
    <row r="7028" spans="1:2" x14ac:dyDescent="0.25">
      <c r="A7028" s="55">
        <v>26.559577000000001</v>
      </c>
      <c r="B7028" s="55">
        <v>-106.03930699999999</v>
      </c>
    </row>
    <row r="7029" spans="1:2" x14ac:dyDescent="0.25">
      <c r="A7029" s="55">
        <v>26.563355999999999</v>
      </c>
      <c r="B7029" s="55">
        <v>-106.030896</v>
      </c>
    </row>
    <row r="7030" spans="1:2" x14ac:dyDescent="0.25">
      <c r="A7030" s="55">
        <v>26.567136000000001</v>
      </c>
      <c r="B7030" s="55">
        <v>-106.021404</v>
      </c>
    </row>
    <row r="7031" spans="1:2" x14ac:dyDescent="0.25">
      <c r="A7031" s="55">
        <v>26.570916</v>
      </c>
      <c r="B7031" s="55">
        <v>-106.011866</v>
      </c>
    </row>
    <row r="7032" spans="1:2" x14ac:dyDescent="0.25">
      <c r="A7032" s="55">
        <v>26.574694999999998</v>
      </c>
      <c r="B7032" s="55">
        <v>-106.003021</v>
      </c>
    </row>
    <row r="7033" spans="1:2" x14ac:dyDescent="0.25">
      <c r="A7033" s="55">
        <v>26.578475000000001</v>
      </c>
      <c r="B7033" s="55">
        <v>-105.994298</v>
      </c>
    </row>
    <row r="7034" spans="1:2" x14ac:dyDescent="0.25">
      <c r="A7034" s="55">
        <v>26.582255</v>
      </c>
      <c r="B7034" s="55">
        <v>-105.986169</v>
      </c>
    </row>
    <row r="7035" spans="1:2" x14ac:dyDescent="0.25">
      <c r="A7035" s="55">
        <v>26.586034000000001</v>
      </c>
      <c r="B7035" s="55">
        <v>-105.97892400000001</v>
      </c>
    </row>
    <row r="7036" spans="1:2" x14ac:dyDescent="0.25">
      <c r="A7036" s="55">
        <v>26.589814000000001</v>
      </c>
      <c r="B7036" s="55">
        <v>-105.969086</v>
      </c>
    </row>
    <row r="7037" spans="1:2" x14ac:dyDescent="0.25">
      <c r="A7037" s="55">
        <v>26.593592999999998</v>
      </c>
      <c r="B7037" s="55">
        <v>-105.959485</v>
      </c>
    </row>
    <row r="7038" spans="1:2" x14ac:dyDescent="0.25">
      <c r="A7038" s="55">
        <v>26.597373000000001</v>
      </c>
      <c r="B7038" s="55">
        <v>-105.952094</v>
      </c>
    </row>
    <row r="7039" spans="1:2" x14ac:dyDescent="0.25">
      <c r="A7039" s="55">
        <v>26.601153</v>
      </c>
      <c r="B7039" s="55">
        <v>-105.942089</v>
      </c>
    </row>
    <row r="7040" spans="1:2" x14ac:dyDescent="0.25">
      <c r="A7040" s="55">
        <v>26.604932000000002</v>
      </c>
      <c r="B7040" s="55">
        <v>-105.932053</v>
      </c>
    </row>
    <row r="7041" spans="1:2" x14ac:dyDescent="0.25">
      <c r="A7041" s="55">
        <v>26.608712000000001</v>
      </c>
      <c r="B7041" s="55">
        <v>-105.923633</v>
      </c>
    </row>
    <row r="7042" spans="1:2" x14ac:dyDescent="0.25">
      <c r="A7042" s="55">
        <v>26.612492</v>
      </c>
      <c r="B7042" s="55">
        <v>-105.914359</v>
      </c>
    </row>
    <row r="7043" spans="1:2" x14ac:dyDescent="0.25">
      <c r="A7043" s="55">
        <v>26.616271000000001</v>
      </c>
      <c r="B7043" s="55">
        <v>-105.902891</v>
      </c>
    </row>
    <row r="7044" spans="1:2" x14ac:dyDescent="0.25">
      <c r="A7044" s="55">
        <v>26.620051</v>
      </c>
      <c r="B7044" s="55">
        <v>-105.892719</v>
      </c>
    </row>
    <row r="7045" spans="1:2" x14ac:dyDescent="0.25">
      <c r="A7045" s="55">
        <v>26.623830999999999</v>
      </c>
      <c r="B7045" s="55">
        <v>-105.882006</v>
      </c>
    </row>
    <row r="7046" spans="1:2" x14ac:dyDescent="0.25">
      <c r="A7046" s="55">
        <v>26.627610000000001</v>
      </c>
      <c r="B7046" s="55">
        <v>-105.872512</v>
      </c>
    </row>
    <row r="7047" spans="1:2" x14ac:dyDescent="0.25">
      <c r="A7047" s="55">
        <v>26.63139</v>
      </c>
      <c r="B7047" s="55">
        <v>-105.863482</v>
      </c>
    </row>
    <row r="7048" spans="1:2" x14ac:dyDescent="0.25">
      <c r="A7048" s="55">
        <v>26.635169999999999</v>
      </c>
      <c r="B7048" s="55">
        <v>-105.853815</v>
      </c>
    </row>
    <row r="7049" spans="1:2" x14ac:dyDescent="0.25">
      <c r="A7049" s="55">
        <v>26.638949</v>
      </c>
      <c r="B7049" s="55">
        <v>-105.844606</v>
      </c>
    </row>
    <row r="7050" spans="1:2" x14ac:dyDescent="0.25">
      <c r="A7050" s="55">
        <v>26.642728999999999</v>
      </c>
      <c r="B7050" s="55">
        <v>-105.835399</v>
      </c>
    </row>
    <row r="7051" spans="1:2" x14ac:dyDescent="0.25">
      <c r="A7051" s="55">
        <v>26.646509000000002</v>
      </c>
      <c r="B7051" s="55">
        <v>-105.825007</v>
      </c>
    </row>
    <row r="7052" spans="1:2" x14ac:dyDescent="0.25">
      <c r="A7052" s="55">
        <v>26.650288</v>
      </c>
      <c r="B7052" s="55">
        <v>-105.815031</v>
      </c>
    </row>
    <row r="7053" spans="1:2" x14ac:dyDescent="0.25">
      <c r="A7053" s="55">
        <v>26.654067999999999</v>
      </c>
      <c r="B7053" s="55">
        <v>-105.80550700000001</v>
      </c>
    </row>
    <row r="7054" spans="1:2" x14ac:dyDescent="0.25">
      <c r="A7054" s="55">
        <v>26.657847</v>
      </c>
      <c r="B7054" s="55">
        <v>-105.795688</v>
      </c>
    </row>
    <row r="7055" spans="1:2" x14ac:dyDescent="0.25">
      <c r="A7055" s="55">
        <v>26.661626999999999</v>
      </c>
      <c r="B7055" s="55">
        <v>-105.78710100000001</v>
      </c>
    </row>
    <row r="7056" spans="1:2" x14ac:dyDescent="0.25">
      <c r="A7056" s="55">
        <v>26.665406999999998</v>
      </c>
      <c r="B7056" s="55">
        <v>-105.77864</v>
      </c>
    </row>
    <row r="7057" spans="1:2" x14ac:dyDescent="0.25">
      <c r="A7057" s="55">
        <v>26.669186</v>
      </c>
      <c r="B7057" s="55">
        <v>-105.771063</v>
      </c>
    </row>
    <row r="7058" spans="1:2" x14ac:dyDescent="0.25">
      <c r="A7058" s="55">
        <v>26.672965999999999</v>
      </c>
      <c r="B7058" s="55">
        <v>-105.762547</v>
      </c>
    </row>
    <row r="7059" spans="1:2" x14ac:dyDescent="0.25">
      <c r="A7059" s="55">
        <v>26.676746000000001</v>
      </c>
      <c r="B7059" s="55">
        <v>-105.75363400000001</v>
      </c>
    </row>
    <row r="7060" spans="1:2" x14ac:dyDescent="0.25">
      <c r="A7060" s="55">
        <v>26.680524999999999</v>
      </c>
      <c r="B7060" s="55">
        <v>-105.745363</v>
      </c>
    </row>
    <row r="7061" spans="1:2" x14ac:dyDescent="0.25">
      <c r="A7061" s="55">
        <v>26.684304999999998</v>
      </c>
      <c r="B7061" s="55">
        <v>-105.737148</v>
      </c>
    </row>
    <row r="7062" spans="1:2" x14ac:dyDescent="0.25">
      <c r="A7062" s="55">
        <v>26.688085000000001</v>
      </c>
      <c r="B7062" s="55">
        <v>-105.731059</v>
      </c>
    </row>
    <row r="7063" spans="1:2" x14ac:dyDescent="0.25">
      <c r="A7063" s="55">
        <v>26.691863999999999</v>
      </c>
      <c r="B7063" s="55">
        <v>-105.727647</v>
      </c>
    </row>
    <row r="7064" spans="1:2" x14ac:dyDescent="0.25">
      <c r="A7064" s="55">
        <v>26.695644000000001</v>
      </c>
      <c r="B7064" s="55">
        <v>-105.722044</v>
      </c>
    </row>
    <row r="7065" spans="1:2" x14ac:dyDescent="0.25">
      <c r="A7065" s="55">
        <v>26.699424</v>
      </c>
      <c r="B7065" s="55">
        <v>-105.716956</v>
      </c>
    </row>
    <row r="7066" spans="1:2" x14ac:dyDescent="0.25">
      <c r="A7066" s="55">
        <v>26.703202999999998</v>
      </c>
      <c r="B7066" s="55">
        <v>-105.713488</v>
      </c>
    </row>
    <row r="7067" spans="1:2" x14ac:dyDescent="0.25">
      <c r="A7067" s="55">
        <v>26.706983000000001</v>
      </c>
      <c r="B7067" s="55">
        <v>-105.70997300000001</v>
      </c>
    </row>
    <row r="7068" spans="1:2" x14ac:dyDescent="0.25">
      <c r="A7068" s="55">
        <v>26.710763</v>
      </c>
      <c r="B7068" s="55">
        <v>-105.707611</v>
      </c>
    </row>
    <row r="7069" spans="1:2" x14ac:dyDescent="0.25">
      <c r="A7069" s="55">
        <v>26.714542000000002</v>
      </c>
      <c r="B7069" s="55">
        <v>-105.70575700000001</v>
      </c>
    </row>
    <row r="7070" spans="1:2" x14ac:dyDescent="0.25">
      <c r="A7070" s="55">
        <v>26.718322000000001</v>
      </c>
      <c r="B7070" s="55">
        <v>-105.70665700000001</v>
      </c>
    </row>
    <row r="7071" spans="1:2" x14ac:dyDescent="0.25">
      <c r="A7071" s="55">
        <v>26.722100999999999</v>
      </c>
      <c r="B7071" s="55">
        <v>-105.705923</v>
      </c>
    </row>
    <row r="7072" spans="1:2" x14ac:dyDescent="0.25">
      <c r="A7072" s="55">
        <v>26.725881000000001</v>
      </c>
      <c r="B7072" s="55">
        <v>-105.705078</v>
      </c>
    </row>
    <row r="7073" spans="1:2" x14ac:dyDescent="0.25">
      <c r="A7073" s="55">
        <v>26.729661</v>
      </c>
      <c r="B7073" s="55">
        <v>-105.70437699999999</v>
      </c>
    </row>
    <row r="7074" spans="1:2" x14ac:dyDescent="0.25">
      <c r="A7074" s="55">
        <v>26.733440000000002</v>
      </c>
      <c r="B7074" s="55">
        <v>-105.703624</v>
      </c>
    </row>
    <row r="7075" spans="1:2" x14ac:dyDescent="0.25">
      <c r="A7075" s="55">
        <v>26.737220000000001</v>
      </c>
      <c r="B7075" s="55">
        <v>-105.70231099999999</v>
      </c>
    </row>
    <row r="7076" spans="1:2" x14ac:dyDescent="0.25">
      <c r="A7076" s="55">
        <v>26.741</v>
      </c>
      <c r="B7076" s="55">
        <v>-105.700613</v>
      </c>
    </row>
    <row r="7077" spans="1:2" x14ac:dyDescent="0.25">
      <c r="A7077" s="55">
        <v>26.744779000000001</v>
      </c>
      <c r="B7077" s="55">
        <v>-105.70149600000001</v>
      </c>
    </row>
    <row r="7078" spans="1:2" x14ac:dyDescent="0.25">
      <c r="A7078" s="55">
        <v>26.748559</v>
      </c>
      <c r="B7078" s="55">
        <v>-105.7034</v>
      </c>
    </row>
    <row r="7079" spans="1:2" x14ac:dyDescent="0.25">
      <c r="A7079" s="55">
        <v>26.752338999999999</v>
      </c>
      <c r="B7079" s="55">
        <v>-105.705307</v>
      </c>
    </row>
    <row r="7080" spans="1:2" x14ac:dyDescent="0.25">
      <c r="A7080" s="55">
        <v>26.756118000000001</v>
      </c>
      <c r="B7080" s="55">
        <v>-105.706481</v>
      </c>
    </row>
    <row r="7081" spans="1:2" x14ac:dyDescent="0.25">
      <c r="A7081" s="55">
        <v>26.759898</v>
      </c>
      <c r="B7081" s="55">
        <v>-105.70914399999999</v>
      </c>
    </row>
    <row r="7082" spans="1:2" x14ac:dyDescent="0.25">
      <c r="A7082" s="55">
        <v>26.763677999999999</v>
      </c>
      <c r="B7082" s="55">
        <v>-105.712504</v>
      </c>
    </row>
    <row r="7083" spans="1:2" x14ac:dyDescent="0.25">
      <c r="A7083" s="55">
        <v>26.767457</v>
      </c>
      <c r="B7083" s="55">
        <v>-105.714831</v>
      </c>
    </row>
    <row r="7084" spans="1:2" x14ac:dyDescent="0.25">
      <c r="A7084" s="55">
        <v>26.771236999999999</v>
      </c>
      <c r="B7084" s="55">
        <v>-105.71876</v>
      </c>
    </row>
    <row r="7085" spans="1:2" x14ac:dyDescent="0.25">
      <c r="A7085" s="55">
        <v>26.775016999999998</v>
      </c>
      <c r="B7085" s="55">
        <v>-105.72154999999999</v>
      </c>
    </row>
    <row r="7086" spans="1:2" x14ac:dyDescent="0.25">
      <c r="A7086" s="55">
        <v>26.778796</v>
      </c>
      <c r="B7086" s="55">
        <v>-105.72569799999999</v>
      </c>
    </row>
    <row r="7087" spans="1:2" x14ac:dyDescent="0.25">
      <c r="A7087" s="55">
        <v>26.782575999999999</v>
      </c>
      <c r="B7087" s="55">
        <v>-105.731364</v>
      </c>
    </row>
    <row r="7088" spans="1:2" x14ac:dyDescent="0.25">
      <c r="A7088" s="55">
        <v>26.786355</v>
      </c>
      <c r="B7088" s="55">
        <v>-105.73752899999999</v>
      </c>
    </row>
    <row r="7089" spans="1:2" x14ac:dyDescent="0.25">
      <c r="A7089" s="55">
        <v>26.790134999999999</v>
      </c>
      <c r="B7089" s="55">
        <v>-105.742678</v>
      </c>
    </row>
    <row r="7090" spans="1:2" x14ac:dyDescent="0.25">
      <c r="A7090" s="55">
        <v>26.793914999999998</v>
      </c>
      <c r="B7090" s="55">
        <v>-105.749177</v>
      </c>
    </row>
    <row r="7091" spans="1:2" x14ac:dyDescent="0.25">
      <c r="A7091" s="55">
        <v>26.797694</v>
      </c>
      <c r="B7091" s="55">
        <v>-105.755422</v>
      </c>
    </row>
    <row r="7092" spans="1:2" x14ac:dyDescent="0.25">
      <c r="A7092" s="55">
        <v>26.801473999999999</v>
      </c>
      <c r="B7092" s="55">
        <v>-105.76049</v>
      </c>
    </row>
    <row r="7093" spans="1:2" x14ac:dyDescent="0.25">
      <c r="A7093" s="55">
        <v>26.805254000000001</v>
      </c>
      <c r="B7093" s="55">
        <v>-105.76699600000001</v>
      </c>
    </row>
    <row r="7094" spans="1:2" x14ac:dyDescent="0.25">
      <c r="A7094" s="55">
        <v>26.809032999999999</v>
      </c>
      <c r="B7094" s="55">
        <v>-105.774365</v>
      </c>
    </row>
    <row r="7095" spans="1:2" x14ac:dyDescent="0.25">
      <c r="A7095" s="55">
        <v>26.812812999999998</v>
      </c>
      <c r="B7095" s="55">
        <v>-105.78401599999999</v>
      </c>
    </row>
    <row r="7096" spans="1:2" x14ac:dyDescent="0.25">
      <c r="A7096" s="55">
        <v>26.816593000000001</v>
      </c>
      <c r="B7096" s="55">
        <v>-105.793322</v>
      </c>
    </row>
    <row r="7097" spans="1:2" x14ac:dyDescent="0.25">
      <c r="A7097" s="55">
        <v>26.820371999999999</v>
      </c>
      <c r="B7097" s="55">
        <v>-105.80162</v>
      </c>
    </row>
    <row r="7098" spans="1:2" x14ac:dyDescent="0.25">
      <c r="A7098" s="55">
        <v>26.824152000000002</v>
      </c>
      <c r="B7098" s="55">
        <v>-105.811314</v>
      </c>
    </row>
    <row r="7099" spans="1:2" x14ac:dyDescent="0.25">
      <c r="A7099" s="55">
        <v>26.827932000000001</v>
      </c>
      <c r="B7099" s="55">
        <v>-105.82006199999999</v>
      </c>
    </row>
    <row r="7100" spans="1:2" x14ac:dyDescent="0.25">
      <c r="A7100" s="55">
        <v>26.831710999999999</v>
      </c>
      <c r="B7100" s="55">
        <v>-105.829082</v>
      </c>
    </row>
    <row r="7101" spans="1:2" x14ac:dyDescent="0.25">
      <c r="A7101" s="55">
        <v>26.835491000000001</v>
      </c>
      <c r="B7101" s="55">
        <v>-105.839181</v>
      </c>
    </row>
    <row r="7102" spans="1:2" x14ac:dyDescent="0.25">
      <c r="A7102" s="55">
        <v>26.839271</v>
      </c>
      <c r="B7102" s="55">
        <v>-105.84891</v>
      </c>
    </row>
    <row r="7103" spans="1:2" x14ac:dyDescent="0.25">
      <c r="A7103" s="55">
        <v>26.843050000000002</v>
      </c>
      <c r="B7103" s="55">
        <v>-105.85844899999999</v>
      </c>
    </row>
    <row r="7104" spans="1:2" x14ac:dyDescent="0.25">
      <c r="A7104" s="55">
        <v>26.846830000000001</v>
      </c>
      <c r="B7104" s="55">
        <v>-105.86704400000001</v>
      </c>
    </row>
    <row r="7105" spans="1:2" x14ac:dyDescent="0.25">
      <c r="A7105" s="55">
        <v>26.850608999999999</v>
      </c>
      <c r="B7105" s="55">
        <v>-105.876217</v>
      </c>
    </row>
    <row r="7106" spans="1:2" x14ac:dyDescent="0.25">
      <c r="A7106" s="55">
        <v>26.854389000000001</v>
      </c>
      <c r="B7106" s="55">
        <v>-105.884991</v>
      </c>
    </row>
    <row r="7107" spans="1:2" x14ac:dyDescent="0.25">
      <c r="A7107" s="55">
        <v>26.858169</v>
      </c>
      <c r="B7107" s="55">
        <v>-105.89293000000001</v>
      </c>
    </row>
    <row r="7108" spans="1:2" x14ac:dyDescent="0.25">
      <c r="A7108" s="55">
        <v>26.861948000000002</v>
      </c>
      <c r="B7108" s="55">
        <v>-105.902674</v>
      </c>
    </row>
    <row r="7109" spans="1:2" x14ac:dyDescent="0.25">
      <c r="A7109" s="55">
        <v>26.865728000000001</v>
      </c>
      <c r="B7109" s="55">
        <v>-105.91293899999999</v>
      </c>
    </row>
    <row r="7110" spans="1:2" x14ac:dyDescent="0.25">
      <c r="A7110" s="55">
        <v>26.869508</v>
      </c>
      <c r="B7110" s="55">
        <v>-105.920959</v>
      </c>
    </row>
    <row r="7111" spans="1:2" x14ac:dyDescent="0.25">
      <c r="A7111" s="55">
        <v>26.873287000000001</v>
      </c>
      <c r="B7111" s="55">
        <v>-105.92806400000001</v>
      </c>
    </row>
    <row r="7112" spans="1:2" x14ac:dyDescent="0.25">
      <c r="A7112" s="55">
        <v>26.877067</v>
      </c>
      <c r="B7112" s="55">
        <v>-105.935554</v>
      </c>
    </row>
    <row r="7113" spans="1:2" x14ac:dyDescent="0.25">
      <c r="A7113" s="55">
        <v>26.880846999999999</v>
      </c>
      <c r="B7113" s="55">
        <v>-105.944489</v>
      </c>
    </row>
    <row r="7114" spans="1:2" x14ac:dyDescent="0.25">
      <c r="A7114" s="55">
        <v>26.884626000000001</v>
      </c>
      <c r="B7114" s="55">
        <v>-105.95270600000001</v>
      </c>
    </row>
    <row r="7115" spans="1:2" x14ac:dyDescent="0.25">
      <c r="A7115" s="55">
        <v>26.888406</v>
      </c>
      <c r="B7115" s="55">
        <v>-105.960736</v>
      </c>
    </row>
    <row r="7116" spans="1:2" x14ac:dyDescent="0.25">
      <c r="A7116" s="55">
        <v>26.892185999999999</v>
      </c>
      <c r="B7116" s="55">
        <v>-105.968726</v>
      </c>
    </row>
    <row r="7117" spans="1:2" x14ac:dyDescent="0.25">
      <c r="A7117" s="55">
        <v>26.895965</v>
      </c>
      <c r="B7117" s="55">
        <v>-105.97724100000001</v>
      </c>
    </row>
    <row r="7118" spans="1:2" x14ac:dyDescent="0.25">
      <c r="A7118" s="55">
        <v>26.899744999999999</v>
      </c>
      <c r="B7118" s="55">
        <v>-105.985557</v>
      </c>
    </row>
    <row r="7119" spans="1:2" x14ac:dyDescent="0.25">
      <c r="A7119" s="55">
        <v>26.903524999999998</v>
      </c>
      <c r="B7119" s="55">
        <v>-105.993624</v>
      </c>
    </row>
    <row r="7120" spans="1:2" x14ac:dyDescent="0.25">
      <c r="A7120" s="55">
        <v>26.907304</v>
      </c>
      <c r="B7120" s="55">
        <v>-106.000417</v>
      </c>
    </row>
    <row r="7121" spans="1:2" x14ac:dyDescent="0.25">
      <c r="A7121" s="55">
        <v>26.911083999999999</v>
      </c>
      <c r="B7121" s="55">
        <v>-106.004414</v>
      </c>
    </row>
    <row r="7122" spans="1:2" x14ac:dyDescent="0.25">
      <c r="A7122" s="55">
        <v>26.914863</v>
      </c>
      <c r="B7122" s="55">
        <v>-106.007498</v>
      </c>
    </row>
    <row r="7123" spans="1:2" x14ac:dyDescent="0.25">
      <c r="A7123" s="55">
        <v>26.918642999999999</v>
      </c>
      <c r="B7123" s="55">
        <v>-106.012417</v>
      </c>
    </row>
    <row r="7124" spans="1:2" x14ac:dyDescent="0.25">
      <c r="A7124" s="55">
        <v>26.922422999999998</v>
      </c>
      <c r="B7124" s="55">
        <v>-106.01655599999999</v>
      </c>
    </row>
    <row r="7125" spans="1:2" x14ac:dyDescent="0.25">
      <c r="A7125" s="55">
        <v>26.926202</v>
      </c>
      <c r="B7125" s="55">
        <v>-106.02058100000001</v>
      </c>
    </row>
    <row r="7126" spans="1:2" x14ac:dyDescent="0.25">
      <c r="A7126" s="55">
        <v>26.929981999999999</v>
      </c>
      <c r="B7126" s="55">
        <v>-106.022988</v>
      </c>
    </row>
    <row r="7127" spans="1:2" x14ac:dyDescent="0.25">
      <c r="A7127" s="55">
        <v>26.933762000000002</v>
      </c>
      <c r="B7127" s="55">
        <v>-106.025164</v>
      </c>
    </row>
    <row r="7128" spans="1:2" x14ac:dyDescent="0.25">
      <c r="A7128" s="55">
        <v>26.937541</v>
      </c>
      <c r="B7128" s="55">
        <v>-106.028873</v>
      </c>
    </row>
    <row r="7129" spans="1:2" x14ac:dyDescent="0.25">
      <c r="A7129" s="55">
        <v>26.941320999999999</v>
      </c>
      <c r="B7129" s="55">
        <v>-106.03272200000001</v>
      </c>
    </row>
    <row r="7130" spans="1:2" x14ac:dyDescent="0.25">
      <c r="A7130" s="55">
        <v>26.945101000000001</v>
      </c>
      <c r="B7130" s="55">
        <v>-106.03448899999999</v>
      </c>
    </row>
    <row r="7131" spans="1:2" x14ac:dyDescent="0.25">
      <c r="A7131" s="55">
        <v>26.948879999999999</v>
      </c>
      <c r="B7131" s="55">
        <v>-106.035572</v>
      </c>
    </row>
    <row r="7132" spans="1:2" x14ac:dyDescent="0.25">
      <c r="A7132" s="55">
        <v>26.952660000000002</v>
      </c>
      <c r="B7132" s="55">
        <v>-106.037539</v>
      </c>
    </row>
    <row r="7133" spans="1:2" x14ac:dyDescent="0.25">
      <c r="A7133" s="55">
        <v>26.956440000000001</v>
      </c>
      <c r="B7133" s="55">
        <v>-106.03851400000001</v>
      </c>
    </row>
    <row r="7134" spans="1:2" x14ac:dyDescent="0.25">
      <c r="A7134" s="55">
        <v>26.960218999999999</v>
      </c>
      <c r="B7134" s="55">
        <v>-106.037935</v>
      </c>
    </row>
    <row r="7135" spans="1:2" x14ac:dyDescent="0.25">
      <c r="A7135" s="55">
        <v>26.963999000000001</v>
      </c>
      <c r="B7135" s="55">
        <v>-106.03698799999999</v>
      </c>
    </row>
    <row r="7136" spans="1:2" x14ac:dyDescent="0.25">
      <c r="A7136" s="55">
        <v>26.967779</v>
      </c>
      <c r="B7136" s="55">
        <v>-106.03714600000001</v>
      </c>
    </row>
    <row r="7137" spans="1:2" x14ac:dyDescent="0.25">
      <c r="A7137" s="55">
        <v>26.971558000000002</v>
      </c>
      <c r="B7137" s="55">
        <v>-106.038021</v>
      </c>
    </row>
    <row r="7138" spans="1:2" x14ac:dyDescent="0.25">
      <c r="A7138" s="55">
        <v>26.975338000000001</v>
      </c>
      <c r="B7138" s="55">
        <v>-106.03688</v>
      </c>
    </row>
    <row r="7139" spans="1:2" x14ac:dyDescent="0.25">
      <c r="A7139" s="55">
        <v>26.979116999999999</v>
      </c>
      <c r="B7139" s="55">
        <v>-106.036857</v>
      </c>
    </row>
    <row r="7140" spans="1:2" x14ac:dyDescent="0.25">
      <c r="A7140" s="55">
        <v>26.982897000000001</v>
      </c>
      <c r="B7140" s="55">
        <v>-106.037678</v>
      </c>
    </row>
    <row r="7141" spans="1:2" x14ac:dyDescent="0.25">
      <c r="A7141" s="55">
        <v>26.986677</v>
      </c>
      <c r="B7141" s="55">
        <v>-106.037503</v>
      </c>
    </row>
    <row r="7142" spans="1:2" x14ac:dyDescent="0.25">
      <c r="A7142" s="55">
        <v>26.990455999999998</v>
      </c>
      <c r="B7142" s="55">
        <v>-106.03858700000001</v>
      </c>
    </row>
    <row r="7143" spans="1:2" x14ac:dyDescent="0.25">
      <c r="A7143" s="55">
        <v>26.994236000000001</v>
      </c>
      <c r="B7143" s="55">
        <v>-106.041813</v>
      </c>
    </row>
    <row r="7144" spans="1:2" x14ac:dyDescent="0.25">
      <c r="A7144" s="55">
        <v>26.998016</v>
      </c>
      <c r="B7144" s="55">
        <v>-106.041704</v>
      </c>
    </row>
    <row r="7145" spans="1:2" x14ac:dyDescent="0.25">
      <c r="A7145" s="55">
        <v>27.001795000000001</v>
      </c>
      <c r="B7145" s="55">
        <v>-106.03967400000001</v>
      </c>
    </row>
    <row r="7146" spans="1:2" x14ac:dyDescent="0.25">
      <c r="A7146" s="55">
        <v>27.005575</v>
      </c>
      <c r="B7146" s="55">
        <v>-106.037182</v>
      </c>
    </row>
    <row r="7147" spans="1:2" x14ac:dyDescent="0.25">
      <c r="A7147" s="55">
        <v>27.009354999999999</v>
      </c>
      <c r="B7147" s="55">
        <v>-106.03601999999999</v>
      </c>
    </row>
    <row r="7148" spans="1:2" x14ac:dyDescent="0.25">
      <c r="A7148" s="55">
        <v>27.013134000000001</v>
      </c>
      <c r="B7148" s="55">
        <v>-106.03395500000001</v>
      </c>
    </row>
    <row r="7149" spans="1:2" x14ac:dyDescent="0.25">
      <c r="A7149" s="55">
        <v>27.016914</v>
      </c>
      <c r="B7149" s="55">
        <v>-106.033818</v>
      </c>
    </row>
    <row r="7150" spans="1:2" x14ac:dyDescent="0.25">
      <c r="A7150" s="55">
        <v>27.020693999999999</v>
      </c>
      <c r="B7150" s="55">
        <v>-106.03173700000001</v>
      </c>
    </row>
    <row r="7151" spans="1:2" x14ac:dyDescent="0.25">
      <c r="A7151" s="55">
        <v>27.024473</v>
      </c>
      <c r="B7151" s="55">
        <v>-106.03068500000001</v>
      </c>
    </row>
    <row r="7152" spans="1:2" x14ac:dyDescent="0.25">
      <c r="A7152" s="55">
        <v>27.028252999999999</v>
      </c>
      <c r="B7152" s="55">
        <v>-106.03138</v>
      </c>
    </row>
    <row r="7153" spans="1:2" x14ac:dyDescent="0.25">
      <c r="A7153" s="55">
        <v>27.032032999999998</v>
      </c>
      <c r="B7153" s="55">
        <v>-106.03149000000001</v>
      </c>
    </row>
    <row r="7154" spans="1:2" x14ac:dyDescent="0.25">
      <c r="A7154" s="55">
        <v>27.035812</v>
      </c>
      <c r="B7154" s="55">
        <v>-106.03151</v>
      </c>
    </row>
    <row r="7155" spans="1:2" x14ac:dyDescent="0.25">
      <c r="A7155" s="55">
        <v>27.039591999999999</v>
      </c>
      <c r="B7155" s="55">
        <v>-106.031065</v>
      </c>
    </row>
    <row r="7156" spans="1:2" x14ac:dyDescent="0.25">
      <c r="A7156" s="55">
        <v>27.043371</v>
      </c>
      <c r="B7156" s="55">
        <v>-106.031507</v>
      </c>
    </row>
    <row r="7157" spans="1:2" x14ac:dyDescent="0.25">
      <c r="A7157" s="55">
        <v>27.047150999999999</v>
      </c>
      <c r="B7157" s="55">
        <v>-106.03206900000001</v>
      </c>
    </row>
    <row r="7158" spans="1:2" x14ac:dyDescent="0.25">
      <c r="A7158" s="55">
        <v>27.050930999999999</v>
      </c>
      <c r="B7158" s="55">
        <v>-106.031514</v>
      </c>
    </row>
    <row r="7159" spans="1:2" x14ac:dyDescent="0.25">
      <c r="A7159" s="55">
        <v>27.05471</v>
      </c>
      <c r="B7159" s="55">
        <v>-106.032796</v>
      </c>
    </row>
    <row r="7160" spans="1:2" x14ac:dyDescent="0.25">
      <c r="A7160" s="55">
        <v>27.058489999999999</v>
      </c>
      <c r="B7160" s="55">
        <v>-106.034685</v>
      </c>
    </row>
    <row r="7161" spans="1:2" x14ac:dyDescent="0.25">
      <c r="A7161" s="55">
        <v>27.062270000000002</v>
      </c>
      <c r="B7161" s="55">
        <v>-106.036975</v>
      </c>
    </row>
    <row r="7162" spans="1:2" x14ac:dyDescent="0.25">
      <c r="A7162" s="55">
        <v>27.066049</v>
      </c>
      <c r="B7162" s="55">
        <v>-106.0389</v>
      </c>
    </row>
    <row r="7163" spans="1:2" x14ac:dyDescent="0.25">
      <c r="A7163" s="55">
        <v>27.069828999999999</v>
      </c>
      <c r="B7163" s="55">
        <v>-106.039838</v>
      </c>
    </row>
    <row r="7164" spans="1:2" x14ac:dyDescent="0.25">
      <c r="A7164" s="55">
        <v>27.073609000000001</v>
      </c>
      <c r="B7164" s="55">
        <v>-106.041991</v>
      </c>
    </row>
    <row r="7165" spans="1:2" x14ac:dyDescent="0.25">
      <c r="A7165" s="55">
        <v>27.077387999999999</v>
      </c>
      <c r="B7165" s="55">
        <v>-106.044228</v>
      </c>
    </row>
    <row r="7166" spans="1:2" x14ac:dyDescent="0.25">
      <c r="A7166" s="55">
        <v>27.081168000000002</v>
      </c>
      <c r="B7166" s="55">
        <v>-106.046443</v>
      </c>
    </row>
    <row r="7167" spans="1:2" x14ac:dyDescent="0.25">
      <c r="A7167" s="55">
        <v>27.084948000000001</v>
      </c>
      <c r="B7167" s="55">
        <v>-106.05006400000001</v>
      </c>
    </row>
    <row r="7168" spans="1:2" x14ac:dyDescent="0.25">
      <c r="A7168" s="55">
        <v>27.088726999999999</v>
      </c>
      <c r="B7168" s="55">
        <v>-106.054244</v>
      </c>
    </row>
    <row r="7169" spans="1:2" x14ac:dyDescent="0.25">
      <c r="A7169" s="55">
        <v>27.092507000000001</v>
      </c>
      <c r="B7169" s="55">
        <v>-106.05775300000001</v>
      </c>
    </row>
    <row r="7170" spans="1:2" x14ac:dyDescent="0.25">
      <c r="A7170" s="55">
        <v>27.096285999999999</v>
      </c>
      <c r="B7170" s="55">
        <v>-106.06203499999999</v>
      </c>
    </row>
    <row r="7171" spans="1:2" x14ac:dyDescent="0.25">
      <c r="A7171" s="55">
        <v>27.100066000000002</v>
      </c>
      <c r="B7171" s="55">
        <v>-106.067241</v>
      </c>
    </row>
    <row r="7172" spans="1:2" x14ac:dyDescent="0.25">
      <c r="A7172" s="55">
        <v>27.103846000000001</v>
      </c>
      <c r="B7172" s="55">
        <v>-106.072514</v>
      </c>
    </row>
    <row r="7173" spans="1:2" x14ac:dyDescent="0.25">
      <c r="A7173" s="55">
        <v>27.107624999999999</v>
      </c>
      <c r="B7173" s="55">
        <v>-106.079442</v>
      </c>
    </row>
    <row r="7174" spans="1:2" x14ac:dyDescent="0.25">
      <c r="A7174" s="55">
        <v>27.111405000000001</v>
      </c>
      <c r="B7174" s="55">
        <v>-106.08630100000001</v>
      </c>
    </row>
    <row r="7175" spans="1:2" x14ac:dyDescent="0.25">
      <c r="A7175" s="55">
        <v>27.115185</v>
      </c>
      <c r="B7175" s="55">
        <v>-106.09178799999999</v>
      </c>
    </row>
    <row r="7176" spans="1:2" x14ac:dyDescent="0.25">
      <c r="A7176" s="55">
        <v>27.118963999999998</v>
      </c>
      <c r="B7176" s="55">
        <v>-106.097919</v>
      </c>
    </row>
    <row r="7177" spans="1:2" x14ac:dyDescent="0.25">
      <c r="A7177" s="55">
        <v>27.122744000000001</v>
      </c>
      <c r="B7177" s="55">
        <v>-106.10344499999999</v>
      </c>
    </row>
    <row r="7178" spans="1:2" x14ac:dyDescent="0.25">
      <c r="A7178" s="55">
        <v>27.126524</v>
      </c>
      <c r="B7178" s="55">
        <v>-106.11045799999999</v>
      </c>
    </row>
    <row r="7179" spans="1:2" x14ac:dyDescent="0.25">
      <c r="A7179" s="55">
        <v>27.130303000000001</v>
      </c>
      <c r="B7179" s="55">
        <v>-106.118833</v>
      </c>
    </row>
    <row r="7180" spans="1:2" x14ac:dyDescent="0.25">
      <c r="A7180" s="55">
        <v>27.134083</v>
      </c>
      <c r="B7180" s="55">
        <v>-106.126712</v>
      </c>
    </row>
    <row r="7181" spans="1:2" x14ac:dyDescent="0.25">
      <c r="A7181" s="55">
        <v>27.137862999999999</v>
      </c>
      <c r="B7181" s="55">
        <v>-106.135761</v>
      </c>
    </row>
    <row r="7182" spans="1:2" x14ac:dyDescent="0.25">
      <c r="A7182" s="55">
        <v>27.141642000000001</v>
      </c>
      <c r="B7182" s="55">
        <v>-106.143692</v>
      </c>
    </row>
    <row r="7183" spans="1:2" x14ac:dyDescent="0.25">
      <c r="A7183" s="55">
        <v>27.145422</v>
      </c>
      <c r="B7183" s="55">
        <v>-106.152536</v>
      </c>
    </row>
    <row r="7184" spans="1:2" x14ac:dyDescent="0.25">
      <c r="A7184" s="55">
        <v>27.149201999999999</v>
      </c>
      <c r="B7184" s="55">
        <v>-106.160528</v>
      </c>
    </row>
    <row r="7185" spans="1:2" x14ac:dyDescent="0.25">
      <c r="A7185" s="55">
        <v>27.152981</v>
      </c>
      <c r="B7185" s="55">
        <v>-106.16922</v>
      </c>
    </row>
    <row r="7186" spans="1:2" x14ac:dyDescent="0.25">
      <c r="A7186" s="55">
        <v>27.156760999999999</v>
      </c>
      <c r="B7186" s="55">
        <v>-106.17896399999999</v>
      </c>
    </row>
    <row r="7187" spans="1:2" x14ac:dyDescent="0.25">
      <c r="A7187" s="55">
        <v>27.160540000000001</v>
      </c>
      <c r="B7187" s="55">
        <v>-106.187865</v>
      </c>
    </row>
    <row r="7188" spans="1:2" x14ac:dyDescent="0.25">
      <c r="A7188" s="55">
        <v>27.16432</v>
      </c>
      <c r="B7188" s="55">
        <v>-106.197356</v>
      </c>
    </row>
    <row r="7189" spans="1:2" x14ac:dyDescent="0.25">
      <c r="A7189" s="55">
        <v>27.168099999999999</v>
      </c>
      <c r="B7189" s="55">
        <v>-106.20846</v>
      </c>
    </row>
    <row r="7190" spans="1:2" x14ac:dyDescent="0.25">
      <c r="A7190" s="55">
        <v>27.171879000000001</v>
      </c>
      <c r="B7190" s="55">
        <v>-106.220753</v>
      </c>
    </row>
    <row r="7191" spans="1:2" x14ac:dyDescent="0.25">
      <c r="A7191" s="55">
        <v>27.175659</v>
      </c>
      <c r="B7191" s="55">
        <v>-106.23045500000001</v>
      </c>
    </row>
    <row r="7192" spans="1:2" x14ac:dyDescent="0.25">
      <c r="A7192" s="55">
        <v>27.179438999999999</v>
      </c>
      <c r="B7192" s="55">
        <v>-106.24011400000001</v>
      </c>
    </row>
    <row r="7193" spans="1:2" x14ac:dyDescent="0.25">
      <c r="A7193" s="55">
        <v>27.183218</v>
      </c>
      <c r="B7193" s="55">
        <v>-106.249803</v>
      </c>
    </row>
    <row r="7194" spans="1:2" x14ac:dyDescent="0.25">
      <c r="A7194" s="55">
        <v>27.186997999999999</v>
      </c>
      <c r="B7194" s="55">
        <v>-106.25941899999999</v>
      </c>
    </row>
    <row r="7195" spans="1:2" x14ac:dyDescent="0.25">
      <c r="A7195" s="55">
        <v>27.190778000000002</v>
      </c>
      <c r="B7195" s="55">
        <v>-106.269319</v>
      </c>
    </row>
    <row r="7196" spans="1:2" x14ac:dyDescent="0.25">
      <c r="A7196" s="55">
        <v>27.194557</v>
      </c>
      <c r="B7196" s="55">
        <v>-106.277884</v>
      </c>
    </row>
    <row r="7197" spans="1:2" x14ac:dyDescent="0.25">
      <c r="A7197" s="55">
        <v>27.198336999999999</v>
      </c>
      <c r="B7197" s="55">
        <v>-106.286359</v>
      </c>
    </row>
    <row r="7198" spans="1:2" x14ac:dyDescent="0.25">
      <c r="A7198" s="55">
        <v>27.202117000000001</v>
      </c>
      <c r="B7198" s="55">
        <v>-106.295948</v>
      </c>
    </row>
    <row r="7199" spans="1:2" x14ac:dyDescent="0.25">
      <c r="A7199" s="55">
        <v>27.205895999999999</v>
      </c>
      <c r="B7199" s="55">
        <v>-106.30329999999999</v>
      </c>
    </row>
    <row r="7200" spans="1:2" x14ac:dyDescent="0.25">
      <c r="A7200" s="55">
        <v>27.209676000000002</v>
      </c>
      <c r="B7200" s="55">
        <v>-106.311221</v>
      </c>
    </row>
    <row r="7201" spans="1:2" x14ac:dyDescent="0.25">
      <c r="A7201" s="55">
        <v>27.213456000000001</v>
      </c>
      <c r="B7201" s="55">
        <v>-106.318555</v>
      </c>
    </row>
    <row r="7202" spans="1:2" x14ac:dyDescent="0.25">
      <c r="A7202" s="55">
        <v>27.217234999999999</v>
      </c>
      <c r="B7202" s="55">
        <v>-106.325952</v>
      </c>
    </row>
    <row r="7203" spans="1:2" x14ac:dyDescent="0.25">
      <c r="A7203" s="55">
        <v>27.221015000000001</v>
      </c>
      <c r="B7203" s="55">
        <v>-106.332172</v>
      </c>
    </row>
    <row r="7204" spans="1:2" x14ac:dyDescent="0.25">
      <c r="A7204" s="55">
        <v>27.224793999999999</v>
      </c>
      <c r="B7204" s="55">
        <v>-106.33814099999999</v>
      </c>
    </row>
    <row r="7205" spans="1:2" x14ac:dyDescent="0.25">
      <c r="A7205" s="55">
        <v>27.228573999999998</v>
      </c>
      <c r="B7205" s="55">
        <v>-106.342951</v>
      </c>
    </row>
    <row r="7206" spans="1:2" x14ac:dyDescent="0.25">
      <c r="A7206" s="55">
        <v>27.232354000000001</v>
      </c>
      <c r="B7206" s="55">
        <v>-106.347775</v>
      </c>
    </row>
    <row r="7207" spans="1:2" x14ac:dyDescent="0.25">
      <c r="A7207" s="55">
        <v>27.236132999999999</v>
      </c>
      <c r="B7207" s="55">
        <v>-106.354482</v>
      </c>
    </row>
    <row r="7208" spans="1:2" x14ac:dyDescent="0.25">
      <c r="A7208" s="55">
        <v>27.239913000000001</v>
      </c>
      <c r="B7208" s="55">
        <v>-106.360584</v>
      </c>
    </row>
    <row r="7209" spans="1:2" x14ac:dyDescent="0.25">
      <c r="A7209" s="55">
        <v>27.243693</v>
      </c>
      <c r="B7209" s="55">
        <v>-106.366308</v>
      </c>
    </row>
    <row r="7210" spans="1:2" x14ac:dyDescent="0.25">
      <c r="A7210" s="55">
        <v>27.247471999999998</v>
      </c>
      <c r="B7210" s="55">
        <v>-106.369382</v>
      </c>
    </row>
    <row r="7211" spans="1:2" x14ac:dyDescent="0.25">
      <c r="A7211" s="55">
        <v>27.251252000000001</v>
      </c>
      <c r="B7211" s="55">
        <v>-106.374393</v>
      </c>
    </row>
    <row r="7212" spans="1:2" x14ac:dyDescent="0.25">
      <c r="A7212" s="55">
        <v>27.255032</v>
      </c>
      <c r="B7212" s="55">
        <v>-106.379833</v>
      </c>
    </row>
    <row r="7213" spans="1:2" x14ac:dyDescent="0.25">
      <c r="A7213" s="55">
        <v>27.258811000000001</v>
      </c>
      <c r="B7213" s="55">
        <v>-106.38361500000001</v>
      </c>
    </row>
    <row r="7214" spans="1:2" x14ac:dyDescent="0.25">
      <c r="A7214" s="55">
        <v>27.262591</v>
      </c>
      <c r="B7214" s="55">
        <v>-106.38198</v>
      </c>
    </row>
    <row r="7215" spans="1:2" x14ac:dyDescent="0.25">
      <c r="A7215" s="55">
        <v>27.266370999999999</v>
      </c>
      <c r="B7215" s="55">
        <v>-106.383737</v>
      </c>
    </row>
    <row r="7216" spans="1:2" x14ac:dyDescent="0.25">
      <c r="A7216" s="55">
        <v>27.270150000000001</v>
      </c>
      <c r="B7216" s="55">
        <v>-106.38622700000001</v>
      </c>
    </row>
    <row r="7217" spans="1:2" x14ac:dyDescent="0.25">
      <c r="A7217" s="55">
        <v>27.27393</v>
      </c>
      <c r="B7217" s="55">
        <v>-106.38901</v>
      </c>
    </row>
    <row r="7218" spans="1:2" x14ac:dyDescent="0.25">
      <c r="A7218" s="55">
        <v>27.277709999999999</v>
      </c>
      <c r="B7218" s="55">
        <v>-106.390956</v>
      </c>
    </row>
    <row r="7219" spans="1:2" x14ac:dyDescent="0.25">
      <c r="A7219" s="55">
        <v>27.281489000000001</v>
      </c>
      <c r="B7219" s="55">
        <v>-106.39275000000001</v>
      </c>
    </row>
    <row r="7220" spans="1:2" x14ac:dyDescent="0.25">
      <c r="A7220" s="55">
        <v>27.285269</v>
      </c>
      <c r="B7220" s="55">
        <v>-106.393011</v>
      </c>
    </row>
    <row r="7221" spans="1:2" x14ac:dyDescent="0.25">
      <c r="A7221" s="55">
        <v>27.289048000000001</v>
      </c>
      <c r="B7221" s="55">
        <v>-106.39229899999999</v>
      </c>
    </row>
    <row r="7222" spans="1:2" x14ac:dyDescent="0.25">
      <c r="A7222" s="55">
        <v>27.292828</v>
      </c>
      <c r="B7222" s="55">
        <v>-106.39303700000001</v>
      </c>
    </row>
    <row r="7223" spans="1:2" x14ac:dyDescent="0.25">
      <c r="A7223" s="55">
        <v>27.296607999999999</v>
      </c>
      <c r="B7223" s="55">
        <v>-106.392984</v>
      </c>
    </row>
    <row r="7224" spans="1:2" x14ac:dyDescent="0.25">
      <c r="A7224" s="55">
        <v>27.300387000000001</v>
      </c>
      <c r="B7224" s="55">
        <v>-106.39339200000001</v>
      </c>
    </row>
    <row r="7225" spans="1:2" x14ac:dyDescent="0.25">
      <c r="A7225" s="55">
        <v>27.304167</v>
      </c>
      <c r="B7225" s="55">
        <v>-106.39217499999999</v>
      </c>
    </row>
    <row r="7226" spans="1:2" x14ac:dyDescent="0.25">
      <c r="A7226" s="55">
        <v>27.307946999999999</v>
      </c>
      <c r="B7226" s="55">
        <v>-106.391997</v>
      </c>
    </row>
    <row r="7227" spans="1:2" x14ac:dyDescent="0.25">
      <c r="A7227" s="55">
        <v>27.311726</v>
      </c>
      <c r="B7227" s="55">
        <v>-106.389799</v>
      </c>
    </row>
    <row r="7228" spans="1:2" x14ac:dyDescent="0.25">
      <c r="A7228" s="55">
        <v>27.315505999999999</v>
      </c>
      <c r="B7228" s="55">
        <v>-106.38650199999999</v>
      </c>
    </row>
    <row r="7229" spans="1:2" x14ac:dyDescent="0.25">
      <c r="A7229" s="55">
        <v>27.319286000000002</v>
      </c>
      <c r="B7229" s="55">
        <v>-106.382526</v>
      </c>
    </row>
    <row r="7230" spans="1:2" x14ac:dyDescent="0.25">
      <c r="A7230" s="55">
        <v>27.323065</v>
      </c>
      <c r="B7230" s="55">
        <v>-106.37789100000001</v>
      </c>
    </row>
    <row r="7231" spans="1:2" x14ac:dyDescent="0.25">
      <c r="A7231" s="55">
        <v>27.326844999999999</v>
      </c>
      <c r="B7231" s="55">
        <v>-106.37321900000001</v>
      </c>
    </row>
    <row r="7232" spans="1:2" x14ac:dyDescent="0.25">
      <c r="A7232" s="55">
        <v>27.330625000000001</v>
      </c>
      <c r="B7232" s="55">
        <v>-106.36893499999999</v>
      </c>
    </row>
    <row r="7233" spans="1:2" x14ac:dyDescent="0.25">
      <c r="A7233" s="55">
        <v>27.334403999999999</v>
      </c>
      <c r="B7233" s="55">
        <v>-106.365413</v>
      </c>
    </row>
    <row r="7234" spans="1:2" x14ac:dyDescent="0.25">
      <c r="A7234" s="55">
        <v>27.338183999999998</v>
      </c>
      <c r="B7234" s="55">
        <v>-106.361107</v>
      </c>
    </row>
    <row r="7235" spans="1:2" x14ac:dyDescent="0.25">
      <c r="A7235" s="55">
        <v>27.341964000000001</v>
      </c>
      <c r="B7235" s="55">
        <v>-106.357454</v>
      </c>
    </row>
    <row r="7236" spans="1:2" x14ac:dyDescent="0.25">
      <c r="A7236" s="55">
        <v>27.345742999999999</v>
      </c>
      <c r="B7236" s="55">
        <v>-106.355041</v>
      </c>
    </row>
    <row r="7237" spans="1:2" x14ac:dyDescent="0.25">
      <c r="A7237" s="55">
        <v>27.349523000000001</v>
      </c>
      <c r="B7237" s="55">
        <v>-106.350909</v>
      </c>
    </row>
    <row r="7238" spans="1:2" x14ac:dyDescent="0.25">
      <c r="A7238" s="55">
        <v>27.353301999999999</v>
      </c>
      <c r="B7238" s="55">
        <v>-106.34532900000001</v>
      </c>
    </row>
    <row r="7239" spans="1:2" x14ac:dyDescent="0.25">
      <c r="A7239" s="55">
        <v>27.357081999999998</v>
      </c>
      <c r="B7239" s="55">
        <v>-106.33768999999999</v>
      </c>
    </row>
    <row r="7240" spans="1:2" x14ac:dyDescent="0.25">
      <c r="A7240" s="55">
        <v>27.360862000000001</v>
      </c>
      <c r="B7240" s="55">
        <v>-106.332713</v>
      </c>
    </row>
    <row r="7241" spans="1:2" x14ac:dyDescent="0.25">
      <c r="A7241" s="55">
        <v>27.364640999999999</v>
      </c>
      <c r="B7241" s="55">
        <v>-106.325806</v>
      </c>
    </row>
    <row r="7242" spans="1:2" x14ac:dyDescent="0.25">
      <c r="A7242" s="55">
        <v>27.368421000000001</v>
      </c>
      <c r="B7242" s="55">
        <v>-106.318589</v>
      </c>
    </row>
    <row r="7243" spans="1:2" x14ac:dyDescent="0.25">
      <c r="A7243" s="55">
        <v>27.372201</v>
      </c>
      <c r="B7243" s="55">
        <v>-106.312262</v>
      </c>
    </row>
    <row r="7244" spans="1:2" x14ac:dyDescent="0.25">
      <c r="A7244" s="55">
        <v>27.375979999999998</v>
      </c>
      <c r="B7244" s="55">
        <v>-106.305133</v>
      </c>
    </row>
    <row r="7245" spans="1:2" x14ac:dyDescent="0.25">
      <c r="A7245" s="55">
        <v>27.379760000000001</v>
      </c>
      <c r="B7245" s="55">
        <v>-106.297293</v>
      </c>
    </row>
    <row r="7246" spans="1:2" x14ac:dyDescent="0.25">
      <c r="A7246" s="55">
        <v>27.38354</v>
      </c>
      <c r="B7246" s="55">
        <v>-106.291026</v>
      </c>
    </row>
    <row r="7247" spans="1:2" x14ac:dyDescent="0.25">
      <c r="A7247" s="55">
        <v>27.387319000000002</v>
      </c>
      <c r="B7247" s="55">
        <v>-106.286995</v>
      </c>
    </row>
    <row r="7248" spans="1:2" x14ac:dyDescent="0.25">
      <c r="A7248" s="55">
        <v>27.391099000000001</v>
      </c>
      <c r="B7248" s="55">
        <v>-106.283872</v>
      </c>
    </row>
    <row r="7249" spans="1:2" x14ac:dyDescent="0.25">
      <c r="A7249" s="55">
        <v>27.394879</v>
      </c>
      <c r="B7249" s="55">
        <v>-106.279213</v>
      </c>
    </row>
    <row r="7250" spans="1:2" x14ac:dyDescent="0.25">
      <c r="A7250" s="55">
        <v>27.398658000000001</v>
      </c>
      <c r="B7250" s="55">
        <v>-106.274265</v>
      </c>
    </row>
    <row r="7251" spans="1:2" x14ac:dyDescent="0.25">
      <c r="A7251" s="55">
        <v>27.402438</v>
      </c>
      <c r="B7251" s="55">
        <v>-106.266791</v>
      </c>
    </row>
    <row r="7252" spans="1:2" x14ac:dyDescent="0.25">
      <c r="A7252" s="55">
        <v>27.406217999999999</v>
      </c>
      <c r="B7252" s="55">
        <v>-106.260541</v>
      </c>
    </row>
    <row r="7253" spans="1:2" x14ac:dyDescent="0.25">
      <c r="A7253" s="55">
        <v>27.409997000000001</v>
      </c>
      <c r="B7253" s="55">
        <v>-106.25470199999999</v>
      </c>
    </row>
    <row r="7254" spans="1:2" x14ac:dyDescent="0.25">
      <c r="A7254" s="55">
        <v>27.413777</v>
      </c>
      <c r="B7254" s="55">
        <v>-106.24687</v>
      </c>
    </row>
    <row r="7255" spans="1:2" x14ac:dyDescent="0.25">
      <c r="A7255" s="55">
        <v>27.417556000000001</v>
      </c>
      <c r="B7255" s="55">
        <v>-106.239211</v>
      </c>
    </row>
    <row r="7256" spans="1:2" x14ac:dyDescent="0.25">
      <c r="A7256" s="55">
        <v>27.421336</v>
      </c>
      <c r="B7256" s="55">
        <v>-106.231607</v>
      </c>
    </row>
    <row r="7257" spans="1:2" x14ac:dyDescent="0.25">
      <c r="A7257" s="55">
        <v>27.425115999999999</v>
      </c>
      <c r="B7257" s="55">
        <v>-106.223601</v>
      </c>
    </row>
    <row r="7258" spans="1:2" x14ac:dyDescent="0.25">
      <c r="A7258" s="55">
        <v>27.428895000000001</v>
      </c>
      <c r="B7258" s="55">
        <v>-106.215506</v>
      </c>
    </row>
    <row r="7259" spans="1:2" x14ac:dyDescent="0.25">
      <c r="A7259" s="55">
        <v>27.432675</v>
      </c>
      <c r="B7259" s="55">
        <v>-106.20860399999999</v>
      </c>
    </row>
    <row r="7260" spans="1:2" x14ac:dyDescent="0.25">
      <c r="A7260" s="55">
        <v>27.436454999999999</v>
      </c>
      <c r="B7260" s="55">
        <v>-106.203548</v>
      </c>
    </row>
    <row r="7261" spans="1:2" x14ac:dyDescent="0.25">
      <c r="A7261" s="55">
        <v>27.440234</v>
      </c>
      <c r="B7261" s="55">
        <v>-106.19708300000001</v>
      </c>
    </row>
    <row r="7262" spans="1:2" x14ac:dyDescent="0.25">
      <c r="A7262" s="55">
        <v>27.444013999999999</v>
      </c>
      <c r="B7262" s="55">
        <v>-106.189342</v>
      </c>
    </row>
    <row r="7263" spans="1:2" x14ac:dyDescent="0.25">
      <c r="A7263" s="55">
        <v>27.447793999999998</v>
      </c>
      <c r="B7263" s="55">
        <v>-106.182379</v>
      </c>
    </row>
    <row r="7264" spans="1:2" x14ac:dyDescent="0.25">
      <c r="A7264" s="55">
        <v>27.451573</v>
      </c>
      <c r="B7264" s="55">
        <v>-106.175196</v>
      </c>
    </row>
    <row r="7265" spans="1:2" x14ac:dyDescent="0.25">
      <c r="A7265" s="55">
        <v>27.455352999999999</v>
      </c>
      <c r="B7265" s="55">
        <v>-106.168532</v>
      </c>
    </row>
    <row r="7266" spans="1:2" x14ac:dyDescent="0.25">
      <c r="A7266" s="55">
        <v>27.459133000000001</v>
      </c>
      <c r="B7266" s="55">
        <v>-106.163898</v>
      </c>
    </row>
    <row r="7267" spans="1:2" x14ac:dyDescent="0.25">
      <c r="A7267" s="55">
        <v>27.462911999999999</v>
      </c>
      <c r="B7267" s="55">
        <v>-106.158585</v>
      </c>
    </row>
    <row r="7268" spans="1:2" x14ac:dyDescent="0.25">
      <c r="A7268" s="55">
        <v>27.466691999999998</v>
      </c>
      <c r="B7268" s="55">
        <v>-106.151583</v>
      </c>
    </row>
    <row r="7269" spans="1:2" x14ac:dyDescent="0.25">
      <c r="A7269" s="55">
        <v>27.470472000000001</v>
      </c>
      <c r="B7269" s="55">
        <v>-106.144391</v>
      </c>
    </row>
    <row r="7270" spans="1:2" x14ac:dyDescent="0.25">
      <c r="A7270" s="55">
        <v>27.474250999999999</v>
      </c>
      <c r="B7270" s="55">
        <v>-106.13869800000001</v>
      </c>
    </row>
    <row r="7271" spans="1:2" x14ac:dyDescent="0.25">
      <c r="A7271" s="55">
        <v>27.478031000000001</v>
      </c>
      <c r="B7271" s="55">
        <v>-106.13323200000001</v>
      </c>
    </row>
    <row r="7272" spans="1:2" x14ac:dyDescent="0.25">
      <c r="A7272" s="55">
        <v>27.481809999999999</v>
      </c>
      <c r="B7272" s="55">
        <v>-106.128781</v>
      </c>
    </row>
    <row r="7273" spans="1:2" x14ac:dyDescent="0.25">
      <c r="A7273" s="55">
        <v>27.485589999999998</v>
      </c>
      <c r="B7273" s="55">
        <v>-106.12424900000001</v>
      </c>
    </row>
    <row r="7274" spans="1:2" x14ac:dyDescent="0.25">
      <c r="A7274" s="55">
        <v>27.489370000000001</v>
      </c>
      <c r="B7274" s="55">
        <v>-106.118306</v>
      </c>
    </row>
    <row r="7275" spans="1:2" x14ac:dyDescent="0.25">
      <c r="A7275" s="55">
        <v>27.493148999999999</v>
      </c>
      <c r="B7275" s="55">
        <v>-106.11169</v>
      </c>
    </row>
    <row r="7276" spans="1:2" x14ac:dyDescent="0.25">
      <c r="A7276" s="55">
        <v>27.496929000000002</v>
      </c>
      <c r="B7276" s="55">
        <v>-106.10704800000001</v>
      </c>
    </row>
    <row r="7277" spans="1:2" x14ac:dyDescent="0.25">
      <c r="A7277" s="55">
        <v>27.500709000000001</v>
      </c>
      <c r="B7277" s="55">
        <v>-106.105383</v>
      </c>
    </row>
    <row r="7278" spans="1:2" x14ac:dyDescent="0.25">
      <c r="A7278" s="55">
        <v>27.504487999999998</v>
      </c>
      <c r="B7278" s="55">
        <v>-106.102735</v>
      </c>
    </row>
    <row r="7279" spans="1:2" x14ac:dyDescent="0.25">
      <c r="A7279" s="55">
        <v>27.508268000000001</v>
      </c>
      <c r="B7279" s="55">
        <v>-106.09872</v>
      </c>
    </row>
    <row r="7280" spans="1:2" x14ac:dyDescent="0.25">
      <c r="A7280" s="55">
        <v>27.512048</v>
      </c>
      <c r="B7280" s="55">
        <v>-106.093242</v>
      </c>
    </row>
    <row r="7281" spans="1:2" x14ac:dyDescent="0.25">
      <c r="A7281" s="55">
        <v>27.515827000000002</v>
      </c>
      <c r="B7281" s="55">
        <v>-106.086872</v>
      </c>
    </row>
    <row r="7282" spans="1:2" x14ac:dyDescent="0.25">
      <c r="A7282" s="55">
        <v>27.519607000000001</v>
      </c>
      <c r="B7282" s="55">
        <v>-106.07983</v>
      </c>
    </row>
    <row r="7283" spans="1:2" x14ac:dyDescent="0.25">
      <c r="A7283" s="55">
        <v>27.523387</v>
      </c>
      <c r="B7283" s="55">
        <v>-106.074438</v>
      </c>
    </row>
    <row r="7284" spans="1:2" x14ac:dyDescent="0.25">
      <c r="A7284" s="55">
        <v>27.527166000000001</v>
      </c>
      <c r="B7284" s="55">
        <v>-106.07058600000001</v>
      </c>
    </row>
    <row r="7285" spans="1:2" x14ac:dyDescent="0.25">
      <c r="A7285" s="55">
        <v>27.530946</v>
      </c>
      <c r="B7285" s="55">
        <v>-106.06525600000001</v>
      </c>
    </row>
    <row r="7286" spans="1:2" x14ac:dyDescent="0.25">
      <c r="A7286" s="55">
        <v>27.534725999999999</v>
      </c>
      <c r="B7286" s="55">
        <v>-106.061243</v>
      </c>
    </row>
    <row r="7287" spans="1:2" x14ac:dyDescent="0.25">
      <c r="A7287" s="55">
        <v>27.538505000000001</v>
      </c>
      <c r="B7287" s="55">
        <v>-106.055755</v>
      </c>
    </row>
    <row r="7288" spans="1:2" x14ac:dyDescent="0.25">
      <c r="A7288" s="55">
        <v>27.542285</v>
      </c>
      <c r="B7288" s="55">
        <v>-106.051447</v>
      </c>
    </row>
    <row r="7289" spans="1:2" x14ac:dyDescent="0.25">
      <c r="A7289" s="55">
        <v>27.546064000000001</v>
      </c>
      <c r="B7289" s="55">
        <v>-106.044994</v>
      </c>
    </row>
    <row r="7290" spans="1:2" x14ac:dyDescent="0.25">
      <c r="A7290" s="55">
        <v>27.549844</v>
      </c>
      <c r="B7290" s="55">
        <v>-106.03641</v>
      </c>
    </row>
    <row r="7291" spans="1:2" x14ac:dyDescent="0.25">
      <c r="A7291" s="55">
        <v>27.553623999999999</v>
      </c>
      <c r="B7291" s="55">
        <v>-106.026938</v>
      </c>
    </row>
    <row r="7292" spans="1:2" x14ac:dyDescent="0.25">
      <c r="A7292" s="55">
        <v>27.557403000000001</v>
      </c>
      <c r="B7292" s="55">
        <v>-106.01888099999999</v>
      </c>
    </row>
    <row r="7293" spans="1:2" x14ac:dyDescent="0.25">
      <c r="A7293" s="55">
        <v>27.561183</v>
      </c>
      <c r="B7293" s="55">
        <v>-106.013535</v>
      </c>
    </row>
    <row r="7294" spans="1:2" x14ac:dyDescent="0.25">
      <c r="A7294" s="55">
        <v>27.564962999999999</v>
      </c>
      <c r="B7294" s="55">
        <v>-106.00806</v>
      </c>
    </row>
    <row r="7295" spans="1:2" x14ac:dyDescent="0.25">
      <c r="A7295" s="55">
        <v>27.568742</v>
      </c>
      <c r="B7295" s="55">
        <v>-106.00167399999999</v>
      </c>
    </row>
    <row r="7296" spans="1:2" x14ac:dyDescent="0.25">
      <c r="A7296" s="55">
        <v>27.572521999999999</v>
      </c>
      <c r="B7296" s="55">
        <v>-105.99524700000001</v>
      </c>
    </row>
    <row r="7297" spans="1:2" x14ac:dyDescent="0.25">
      <c r="A7297" s="55">
        <v>27.576301999999998</v>
      </c>
      <c r="B7297" s="55">
        <v>-105.98836799999999</v>
      </c>
    </row>
    <row r="7298" spans="1:2" x14ac:dyDescent="0.25">
      <c r="A7298" s="55">
        <v>27.580081</v>
      </c>
      <c r="B7298" s="55">
        <v>-105.981984</v>
      </c>
    </row>
    <row r="7299" spans="1:2" x14ac:dyDescent="0.25">
      <c r="A7299" s="55">
        <v>27.583860999999999</v>
      </c>
      <c r="B7299" s="55">
        <v>-105.97569900000001</v>
      </c>
    </row>
    <row r="7300" spans="1:2" x14ac:dyDescent="0.25">
      <c r="A7300" s="55">
        <v>27.587641000000001</v>
      </c>
      <c r="B7300" s="55">
        <v>-105.96751999999999</v>
      </c>
    </row>
    <row r="7301" spans="1:2" x14ac:dyDescent="0.25">
      <c r="A7301" s="55">
        <v>27.591419999999999</v>
      </c>
      <c r="B7301" s="55">
        <v>-105.96008399999999</v>
      </c>
    </row>
    <row r="7302" spans="1:2" x14ac:dyDescent="0.25">
      <c r="A7302" s="55">
        <v>27.595199999999998</v>
      </c>
      <c r="B7302" s="55">
        <v>-105.95336500000001</v>
      </c>
    </row>
    <row r="7303" spans="1:2" x14ac:dyDescent="0.25">
      <c r="A7303" s="55">
        <v>27.598979</v>
      </c>
      <c r="B7303" s="55">
        <v>-105.94635</v>
      </c>
    </row>
    <row r="7304" spans="1:2" x14ac:dyDescent="0.25">
      <c r="A7304" s="55">
        <v>27.602758999999999</v>
      </c>
      <c r="B7304" s="55">
        <v>-105.93818400000001</v>
      </c>
    </row>
    <row r="7305" spans="1:2" x14ac:dyDescent="0.25">
      <c r="A7305" s="55">
        <v>27.606539000000001</v>
      </c>
      <c r="B7305" s="55">
        <v>-105.93243200000001</v>
      </c>
    </row>
    <row r="7306" spans="1:2" x14ac:dyDescent="0.25">
      <c r="A7306" s="55">
        <v>27.610317999999999</v>
      </c>
      <c r="B7306" s="55">
        <v>-105.92726999999999</v>
      </c>
    </row>
    <row r="7307" spans="1:2" x14ac:dyDescent="0.25">
      <c r="A7307" s="55">
        <v>27.614097999999998</v>
      </c>
      <c r="B7307" s="55">
        <v>-105.92201</v>
      </c>
    </row>
    <row r="7308" spans="1:2" x14ac:dyDescent="0.25">
      <c r="A7308" s="55">
        <v>27.617878000000001</v>
      </c>
      <c r="B7308" s="55">
        <v>-105.91574</v>
      </c>
    </row>
    <row r="7309" spans="1:2" x14ac:dyDescent="0.25">
      <c r="A7309" s="55">
        <v>27.621656999999999</v>
      </c>
      <c r="B7309" s="55">
        <v>-105.908614</v>
      </c>
    </row>
    <row r="7310" spans="1:2" x14ac:dyDescent="0.25">
      <c r="A7310" s="55">
        <v>27.625437000000002</v>
      </c>
      <c r="B7310" s="55">
        <v>-105.90238600000001</v>
      </c>
    </row>
    <row r="7311" spans="1:2" x14ac:dyDescent="0.25">
      <c r="A7311" s="55">
        <v>27.629217000000001</v>
      </c>
      <c r="B7311" s="55">
        <v>-105.89640300000001</v>
      </c>
    </row>
    <row r="7312" spans="1:2" x14ac:dyDescent="0.25">
      <c r="A7312" s="55">
        <v>27.632995999999999</v>
      </c>
      <c r="B7312" s="55">
        <v>-105.890584</v>
      </c>
    </row>
    <row r="7313" spans="1:2" x14ac:dyDescent="0.25">
      <c r="A7313" s="55">
        <v>27.636776000000001</v>
      </c>
      <c r="B7313" s="55">
        <v>-105.881708</v>
      </c>
    </row>
    <row r="7314" spans="1:2" x14ac:dyDescent="0.25">
      <c r="A7314" s="55">
        <v>27.640556</v>
      </c>
      <c r="B7314" s="55">
        <v>-105.871634</v>
      </c>
    </row>
    <row r="7315" spans="1:2" x14ac:dyDescent="0.25">
      <c r="A7315" s="55">
        <v>27.644335000000002</v>
      </c>
      <c r="B7315" s="55">
        <v>-105.86215300000001</v>
      </c>
    </row>
    <row r="7316" spans="1:2" x14ac:dyDescent="0.25">
      <c r="A7316" s="55">
        <v>27.648115000000001</v>
      </c>
      <c r="B7316" s="55">
        <v>-105.852434</v>
      </c>
    </row>
    <row r="7317" spans="1:2" x14ac:dyDescent="0.25">
      <c r="A7317" s="55">
        <v>27.651895</v>
      </c>
      <c r="B7317" s="55">
        <v>-105.840332</v>
      </c>
    </row>
    <row r="7318" spans="1:2" x14ac:dyDescent="0.25">
      <c r="A7318" s="55">
        <v>27.655674000000001</v>
      </c>
      <c r="B7318" s="55">
        <v>-105.823482</v>
      </c>
    </row>
    <row r="7319" spans="1:2" x14ac:dyDescent="0.25">
      <c r="A7319" s="55">
        <v>27.659454</v>
      </c>
      <c r="B7319" s="55">
        <v>-105.803194</v>
      </c>
    </row>
    <row r="7320" spans="1:2" x14ac:dyDescent="0.25">
      <c r="A7320" s="55">
        <v>27.663233000000002</v>
      </c>
      <c r="B7320" s="55">
        <v>-105.781081</v>
      </c>
    </row>
    <row r="7321" spans="1:2" x14ac:dyDescent="0.25">
      <c r="A7321" s="55">
        <v>27.667013000000001</v>
      </c>
      <c r="B7321" s="55">
        <v>-105.749227</v>
      </c>
    </row>
    <row r="7322" spans="1:2" x14ac:dyDescent="0.25">
      <c r="A7322" s="55">
        <v>27.670793</v>
      </c>
      <c r="B7322" s="55">
        <v>-105.70944</v>
      </c>
    </row>
    <row r="7323" spans="1:2" x14ac:dyDescent="0.25">
      <c r="A7323" s="55">
        <v>27.674572000000001</v>
      </c>
      <c r="B7323" s="55">
        <v>-105.667481</v>
      </c>
    </row>
    <row r="7324" spans="1:2" x14ac:dyDescent="0.25">
      <c r="A7324" s="55">
        <v>27.678352</v>
      </c>
      <c r="B7324" s="55">
        <v>-105.615281</v>
      </c>
    </row>
    <row r="7325" spans="1:2" x14ac:dyDescent="0.25">
      <c r="A7325" s="55">
        <v>27.682131999999999</v>
      </c>
      <c r="B7325" s="55">
        <v>-105.55285499999999</v>
      </c>
    </row>
    <row r="7326" spans="1:2" x14ac:dyDescent="0.25">
      <c r="A7326" s="55">
        <v>27.685911000000001</v>
      </c>
      <c r="B7326" s="55">
        <v>-105.482398</v>
      </c>
    </row>
    <row r="7327" spans="1:2" x14ac:dyDescent="0.25">
      <c r="A7327" s="55">
        <v>27.689691</v>
      </c>
      <c r="B7327" s="55">
        <v>-105.398792</v>
      </c>
    </row>
    <row r="7328" spans="1:2" x14ac:dyDescent="0.25">
      <c r="A7328" s="55">
        <v>27.693470999999999</v>
      </c>
      <c r="B7328" s="55">
        <v>-105.30611</v>
      </c>
    </row>
    <row r="7329" spans="1:2" x14ac:dyDescent="0.25">
      <c r="A7329" s="55">
        <v>27.69725</v>
      </c>
      <c r="B7329" s="55">
        <v>-105.211309</v>
      </c>
    </row>
    <row r="7330" spans="1:2" x14ac:dyDescent="0.25">
      <c r="A7330" s="55">
        <v>27.701029999999999</v>
      </c>
      <c r="B7330" s="55">
        <v>-105.115047</v>
      </c>
    </row>
    <row r="7331" spans="1:2" x14ac:dyDescent="0.25">
      <c r="A7331" s="55">
        <v>27.704809999999998</v>
      </c>
      <c r="B7331" s="55">
        <v>-105.015975</v>
      </c>
    </row>
    <row r="7332" spans="1:2" x14ac:dyDescent="0.25">
      <c r="A7332" s="55">
        <v>27.708589</v>
      </c>
      <c r="B7332" s="55">
        <v>-104.915543</v>
      </c>
    </row>
    <row r="7333" spans="1:2" x14ac:dyDescent="0.25">
      <c r="A7333" s="55">
        <v>27.712368999999999</v>
      </c>
      <c r="B7333" s="55">
        <v>-104.812966</v>
      </c>
    </row>
    <row r="7334" spans="1:2" x14ac:dyDescent="0.25">
      <c r="A7334" s="55">
        <v>27.716149000000001</v>
      </c>
      <c r="B7334" s="55">
        <v>-104.70394400000001</v>
      </c>
    </row>
    <row r="7335" spans="1:2" x14ac:dyDescent="0.25">
      <c r="A7335" s="55">
        <v>27.719927999999999</v>
      </c>
      <c r="B7335" s="55">
        <v>-104.587217</v>
      </c>
    </row>
    <row r="7336" spans="1:2" x14ac:dyDescent="0.25">
      <c r="A7336" s="55">
        <v>27.723707999999998</v>
      </c>
      <c r="B7336" s="55">
        <v>-104.459024</v>
      </c>
    </row>
    <row r="7337" spans="1:2" x14ac:dyDescent="0.25">
      <c r="A7337" s="55">
        <v>27.727487</v>
      </c>
      <c r="B7337" s="55">
        <v>-104.322492</v>
      </c>
    </row>
    <row r="7338" spans="1:2" x14ac:dyDescent="0.25">
      <c r="A7338" s="55">
        <v>27.731266999999999</v>
      </c>
      <c r="B7338" s="55">
        <v>-104.178974</v>
      </c>
    </row>
    <row r="7339" spans="1:2" x14ac:dyDescent="0.25">
      <c r="A7339" s="55">
        <v>27.735047000000002</v>
      </c>
      <c r="B7339" s="55">
        <v>-104.036027</v>
      </c>
    </row>
    <row r="7340" spans="1:2" x14ac:dyDescent="0.25">
      <c r="A7340" s="55">
        <v>27.738826</v>
      </c>
      <c r="B7340" s="55">
        <v>-103.89373999999999</v>
      </c>
    </row>
    <row r="7341" spans="1:2" x14ac:dyDescent="0.25">
      <c r="A7341" s="55">
        <v>27.742605999999999</v>
      </c>
      <c r="B7341" s="55">
        <v>-103.74928800000001</v>
      </c>
    </row>
    <row r="7342" spans="1:2" x14ac:dyDescent="0.25">
      <c r="A7342" s="55">
        <v>27.746386000000001</v>
      </c>
      <c r="B7342" s="55">
        <v>-103.604563</v>
      </c>
    </row>
    <row r="7343" spans="1:2" x14ac:dyDescent="0.25">
      <c r="A7343" s="55">
        <v>27.750164999999999</v>
      </c>
      <c r="B7343" s="55">
        <v>-103.454555</v>
      </c>
    </row>
    <row r="7344" spans="1:2" x14ac:dyDescent="0.25">
      <c r="A7344" s="55">
        <v>27.753945000000002</v>
      </c>
      <c r="B7344" s="55">
        <v>-103.299753</v>
      </c>
    </row>
    <row r="7345" spans="1:2" x14ac:dyDescent="0.25">
      <c r="A7345" s="55">
        <v>27.757725000000001</v>
      </c>
      <c r="B7345" s="55">
        <v>-103.143835</v>
      </c>
    </row>
    <row r="7346" spans="1:2" x14ac:dyDescent="0.25">
      <c r="A7346" s="55">
        <v>27.761503999999999</v>
      </c>
      <c r="B7346" s="55">
        <v>-102.98708000000001</v>
      </c>
    </row>
    <row r="7347" spans="1:2" x14ac:dyDescent="0.25">
      <c r="A7347" s="55">
        <v>27.765284000000001</v>
      </c>
      <c r="B7347" s="55">
        <v>-102.82892</v>
      </c>
    </row>
    <row r="7348" spans="1:2" x14ac:dyDescent="0.25">
      <c r="A7348" s="55">
        <v>27.769064</v>
      </c>
      <c r="B7348" s="55">
        <v>-102.66928900000001</v>
      </c>
    </row>
    <row r="7349" spans="1:2" x14ac:dyDescent="0.25">
      <c r="A7349" s="55">
        <v>27.772843000000002</v>
      </c>
      <c r="B7349" s="55">
        <v>-102.508335</v>
      </c>
    </row>
    <row r="7350" spans="1:2" x14ac:dyDescent="0.25">
      <c r="A7350" s="55">
        <v>27.776623000000001</v>
      </c>
      <c r="B7350" s="55">
        <v>-102.34817</v>
      </c>
    </row>
    <row r="7351" spans="1:2" x14ac:dyDescent="0.25">
      <c r="A7351" s="55">
        <v>27.780403</v>
      </c>
      <c r="B7351" s="55">
        <v>-102.187212</v>
      </c>
    </row>
    <row r="7352" spans="1:2" x14ac:dyDescent="0.25">
      <c r="A7352" s="55">
        <v>27.784182000000001</v>
      </c>
      <c r="B7352" s="55">
        <v>-102.02407599999999</v>
      </c>
    </row>
    <row r="7353" spans="1:2" x14ac:dyDescent="0.25">
      <c r="A7353" s="55">
        <v>27.787962</v>
      </c>
      <c r="B7353" s="55">
        <v>-101.86308099999999</v>
      </c>
    </row>
    <row r="7354" spans="1:2" x14ac:dyDescent="0.25">
      <c r="A7354" s="55">
        <v>27.791740999999998</v>
      </c>
      <c r="B7354" s="55">
        <v>-101.70469900000001</v>
      </c>
    </row>
    <row r="7355" spans="1:2" x14ac:dyDescent="0.25">
      <c r="A7355" s="55">
        <v>27.795521000000001</v>
      </c>
      <c r="B7355" s="55">
        <v>-101.546931</v>
      </c>
    </row>
    <row r="7356" spans="1:2" x14ac:dyDescent="0.25">
      <c r="A7356" s="55">
        <v>27.799301</v>
      </c>
      <c r="B7356" s="55">
        <v>-101.389428</v>
      </c>
    </row>
    <row r="7357" spans="1:2" x14ac:dyDescent="0.25">
      <c r="A7357" s="55">
        <v>27.803080000000001</v>
      </c>
      <c r="B7357" s="55">
        <v>-101.233378</v>
      </c>
    </row>
    <row r="7358" spans="1:2" x14ac:dyDescent="0.25">
      <c r="A7358" s="55">
        <v>27.80686</v>
      </c>
      <c r="B7358" s="55">
        <v>-101.05271</v>
      </c>
    </row>
    <row r="7359" spans="1:2" x14ac:dyDescent="0.25">
      <c r="A7359" s="55">
        <v>27.810639999999999</v>
      </c>
      <c r="B7359" s="55">
        <v>-100.905108</v>
      </c>
    </row>
    <row r="7360" spans="1:2" x14ac:dyDescent="0.25">
      <c r="A7360" s="55">
        <v>27.814419000000001</v>
      </c>
      <c r="B7360" s="55">
        <v>-100.759995</v>
      </c>
    </row>
    <row r="7361" spans="1:2" x14ac:dyDescent="0.25">
      <c r="A7361" s="55">
        <v>27.818199</v>
      </c>
      <c r="B7361" s="55">
        <v>-100.61729699999999</v>
      </c>
    </row>
    <row r="7362" spans="1:2" x14ac:dyDescent="0.25">
      <c r="A7362" s="55">
        <v>27.821978999999999</v>
      </c>
      <c r="B7362" s="55">
        <v>-100.47664899999999</v>
      </c>
    </row>
    <row r="7363" spans="1:2" x14ac:dyDescent="0.25">
      <c r="A7363" s="55">
        <v>27.825758</v>
      </c>
      <c r="B7363" s="55">
        <v>-100.338672</v>
      </c>
    </row>
    <row r="7364" spans="1:2" x14ac:dyDescent="0.25">
      <c r="A7364" s="55">
        <v>27.829537999999999</v>
      </c>
      <c r="B7364" s="55">
        <v>-100.201729</v>
      </c>
    </row>
    <row r="7365" spans="1:2" x14ac:dyDescent="0.25">
      <c r="A7365" s="55">
        <v>27.833317999999998</v>
      </c>
      <c r="B7365" s="55">
        <v>-100.06768599999999</v>
      </c>
    </row>
    <row r="7366" spans="1:2" x14ac:dyDescent="0.25">
      <c r="A7366" s="55">
        <v>27.837097</v>
      </c>
      <c r="B7366" s="55">
        <v>-99.936097000000004</v>
      </c>
    </row>
    <row r="7367" spans="1:2" x14ac:dyDescent="0.25">
      <c r="A7367" s="55">
        <v>27.840876999999999</v>
      </c>
      <c r="B7367" s="55">
        <v>-99.806143000000006</v>
      </c>
    </row>
    <row r="7368" spans="1:2" x14ac:dyDescent="0.25">
      <c r="A7368" s="55">
        <v>27.844657000000002</v>
      </c>
      <c r="B7368" s="55">
        <v>-99.681787</v>
      </c>
    </row>
    <row r="7369" spans="1:2" x14ac:dyDescent="0.25">
      <c r="A7369" s="55">
        <v>27.848436</v>
      </c>
      <c r="B7369" s="55">
        <v>-99.561988999999997</v>
      </c>
    </row>
    <row r="7370" spans="1:2" x14ac:dyDescent="0.25">
      <c r="A7370" s="55">
        <v>27.852215999999999</v>
      </c>
      <c r="B7370" s="55">
        <v>-99.445346999999998</v>
      </c>
    </row>
    <row r="7371" spans="1:2" x14ac:dyDescent="0.25">
      <c r="A7371" s="55">
        <v>27.855995</v>
      </c>
      <c r="B7371" s="55">
        <v>-99.329142000000004</v>
      </c>
    </row>
    <row r="7372" spans="1:2" x14ac:dyDescent="0.25">
      <c r="A7372" s="55">
        <v>27.859774999999999</v>
      </c>
      <c r="B7372" s="55">
        <v>-99.216289000000003</v>
      </c>
    </row>
    <row r="7373" spans="1:2" x14ac:dyDescent="0.25">
      <c r="A7373" s="55">
        <v>27.863555000000002</v>
      </c>
      <c r="B7373" s="55">
        <v>-99.103357000000003</v>
      </c>
    </row>
    <row r="7374" spans="1:2" x14ac:dyDescent="0.25">
      <c r="A7374" s="55">
        <v>27.867334</v>
      </c>
      <c r="B7374" s="55">
        <v>-98.992814999999993</v>
      </c>
    </row>
    <row r="7375" spans="1:2" x14ac:dyDescent="0.25">
      <c r="A7375" s="55">
        <v>27.871113999999999</v>
      </c>
      <c r="B7375" s="55">
        <v>-98.883677000000006</v>
      </c>
    </row>
    <row r="7376" spans="1:2" x14ac:dyDescent="0.25">
      <c r="A7376" s="55">
        <v>27.874894000000001</v>
      </c>
      <c r="B7376" s="55">
        <v>-98.777631</v>
      </c>
    </row>
    <row r="7377" spans="1:2" x14ac:dyDescent="0.25">
      <c r="A7377" s="55">
        <v>27.878672999999999</v>
      </c>
      <c r="B7377" s="55">
        <v>-98.665704000000005</v>
      </c>
    </row>
    <row r="7378" spans="1:2" x14ac:dyDescent="0.25">
      <c r="A7378" s="55">
        <v>27.882453000000002</v>
      </c>
      <c r="B7378" s="55">
        <v>-98.558791999999997</v>
      </c>
    </row>
    <row r="7379" spans="1:2" x14ac:dyDescent="0.25">
      <c r="A7379" s="55">
        <v>27.886233000000001</v>
      </c>
      <c r="B7379" s="55">
        <v>-98.453945000000004</v>
      </c>
    </row>
    <row r="7380" spans="1:2" x14ac:dyDescent="0.25">
      <c r="A7380" s="55">
        <v>27.890011999999999</v>
      </c>
      <c r="B7380" s="55">
        <v>-98.349716999999998</v>
      </c>
    </row>
    <row r="7381" spans="1:2" x14ac:dyDescent="0.25">
      <c r="A7381" s="55">
        <v>27.893792000000001</v>
      </c>
      <c r="B7381" s="55">
        <v>-98.245427000000007</v>
      </c>
    </row>
    <row r="7382" spans="1:2" x14ac:dyDescent="0.25">
      <c r="A7382" s="55">
        <v>27.897572</v>
      </c>
      <c r="B7382" s="55">
        <v>-98.141610999999997</v>
      </c>
    </row>
    <row r="7383" spans="1:2" x14ac:dyDescent="0.25">
      <c r="A7383" s="55">
        <v>27.901350999999998</v>
      </c>
      <c r="B7383" s="55">
        <v>-98.035737999999995</v>
      </c>
    </row>
    <row r="7384" spans="1:2" x14ac:dyDescent="0.25">
      <c r="A7384" s="55">
        <v>27.905131000000001</v>
      </c>
      <c r="B7384" s="55">
        <v>-97.929327000000001</v>
      </c>
    </row>
    <row r="7385" spans="1:2" x14ac:dyDescent="0.25">
      <c r="A7385" s="55">
        <v>27.908911</v>
      </c>
      <c r="B7385" s="55">
        <v>-97.827008000000006</v>
      </c>
    </row>
    <row r="7386" spans="1:2" x14ac:dyDescent="0.25">
      <c r="A7386" s="55">
        <v>27.912690000000001</v>
      </c>
      <c r="B7386" s="55">
        <v>-97.727633999999995</v>
      </c>
    </row>
    <row r="7387" spans="1:2" x14ac:dyDescent="0.25">
      <c r="A7387" s="55">
        <v>27.91647</v>
      </c>
      <c r="B7387" s="55">
        <v>-97.627639000000002</v>
      </c>
    </row>
    <row r="7388" spans="1:2" x14ac:dyDescent="0.25">
      <c r="A7388" s="55">
        <v>27.920248999999998</v>
      </c>
      <c r="B7388" s="55">
        <v>-97.528478000000007</v>
      </c>
    </row>
    <row r="7389" spans="1:2" x14ac:dyDescent="0.25">
      <c r="A7389" s="55">
        <v>27.924029000000001</v>
      </c>
      <c r="B7389" s="55">
        <v>-97.432040999999998</v>
      </c>
    </row>
    <row r="7390" spans="1:2" x14ac:dyDescent="0.25">
      <c r="A7390" s="55">
        <v>27.927809</v>
      </c>
      <c r="B7390" s="55">
        <v>-97.334338000000002</v>
      </c>
    </row>
    <row r="7391" spans="1:2" x14ac:dyDescent="0.25">
      <c r="A7391" s="55">
        <v>27.931588000000001</v>
      </c>
      <c r="B7391" s="55">
        <v>-97.238676999999996</v>
      </c>
    </row>
    <row r="7392" spans="1:2" x14ac:dyDescent="0.25">
      <c r="A7392" s="55">
        <v>27.935368</v>
      </c>
      <c r="B7392" s="55">
        <v>-97.143855000000002</v>
      </c>
    </row>
    <row r="7393" spans="1:2" x14ac:dyDescent="0.25">
      <c r="A7393" s="55">
        <v>27.939147999999999</v>
      </c>
      <c r="B7393" s="55">
        <v>-97.042586</v>
      </c>
    </row>
    <row r="7394" spans="1:2" x14ac:dyDescent="0.25">
      <c r="A7394" s="55">
        <v>27.942927000000001</v>
      </c>
      <c r="B7394" s="55">
        <v>-96.942115999999999</v>
      </c>
    </row>
    <row r="7395" spans="1:2" x14ac:dyDescent="0.25">
      <c r="A7395" s="55">
        <v>27.946707</v>
      </c>
      <c r="B7395" s="55">
        <v>-96.843191000000004</v>
      </c>
    </row>
    <row r="7396" spans="1:2" x14ac:dyDescent="0.25">
      <c r="A7396" s="55">
        <v>27.950486999999999</v>
      </c>
      <c r="B7396" s="55">
        <v>-96.744051999999996</v>
      </c>
    </row>
    <row r="7397" spans="1:2" x14ac:dyDescent="0.25">
      <c r="A7397" s="55">
        <v>27.954266000000001</v>
      </c>
      <c r="B7397" s="55">
        <v>-96.646411999999998</v>
      </c>
    </row>
    <row r="7398" spans="1:2" x14ac:dyDescent="0.25">
      <c r="A7398" s="55">
        <v>27.958046</v>
      </c>
      <c r="B7398" s="55">
        <v>-96.547044</v>
      </c>
    </row>
    <row r="7399" spans="1:2" x14ac:dyDescent="0.25">
      <c r="A7399" s="55">
        <v>27.961825999999999</v>
      </c>
      <c r="B7399" s="55">
        <v>-96.450508999999997</v>
      </c>
    </row>
    <row r="7400" spans="1:2" x14ac:dyDescent="0.25">
      <c r="A7400" s="55">
        <v>27.965605</v>
      </c>
      <c r="B7400" s="55">
        <v>-96.353645</v>
      </c>
    </row>
    <row r="7401" spans="1:2" x14ac:dyDescent="0.25">
      <c r="A7401" s="55">
        <v>27.969384999999999</v>
      </c>
      <c r="B7401" s="55">
        <v>-96.255996999999994</v>
      </c>
    </row>
    <row r="7402" spans="1:2" x14ac:dyDescent="0.25">
      <c r="A7402" s="55">
        <v>27.973165000000002</v>
      </c>
      <c r="B7402" s="55">
        <v>-96.159750000000003</v>
      </c>
    </row>
    <row r="7403" spans="1:2" x14ac:dyDescent="0.25">
      <c r="A7403" s="55">
        <v>27.976944</v>
      </c>
      <c r="B7403" s="55">
        <v>-96.063056000000003</v>
      </c>
    </row>
    <row r="7404" spans="1:2" x14ac:dyDescent="0.25">
      <c r="A7404" s="55">
        <v>27.980723999999999</v>
      </c>
      <c r="B7404" s="55">
        <v>-95.966871999999995</v>
      </c>
    </row>
    <row r="7405" spans="1:2" x14ac:dyDescent="0.25">
      <c r="A7405" s="55">
        <v>27.984503</v>
      </c>
      <c r="B7405" s="55">
        <v>-95.870526999999996</v>
      </c>
    </row>
    <row r="7406" spans="1:2" x14ac:dyDescent="0.25">
      <c r="A7406" s="55">
        <v>27.988282999999999</v>
      </c>
      <c r="B7406" s="55">
        <v>-95.773629</v>
      </c>
    </row>
    <row r="7407" spans="1:2" x14ac:dyDescent="0.25">
      <c r="A7407" s="55">
        <v>27.992063000000002</v>
      </c>
      <c r="B7407" s="55">
        <v>-95.676883000000004</v>
      </c>
    </row>
    <row r="7408" spans="1:2" x14ac:dyDescent="0.25">
      <c r="A7408" s="55">
        <v>27.995842</v>
      </c>
      <c r="B7408" s="55">
        <v>-95.580833999999996</v>
      </c>
    </row>
    <row r="7409" spans="1:2" x14ac:dyDescent="0.25">
      <c r="A7409" s="55">
        <v>27.999621999999999</v>
      </c>
      <c r="B7409" s="55">
        <v>-95.485800999999995</v>
      </c>
    </row>
    <row r="7410" spans="1:2" x14ac:dyDescent="0.25">
      <c r="A7410" s="55">
        <v>28.003402000000001</v>
      </c>
      <c r="B7410" s="55">
        <v>-95.391554999999997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2018-04-23T11:50:55Z</dcterms:modified>
</cp:coreProperties>
</file>